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<sst xmlns="http://schemas.openxmlformats.org/spreadsheetml/2006/main" count="7" uniqueCount="7">
  <si>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</si>
  <si>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</si>
  <si>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 xml:space="preserve">N090E-VEL-FIL </t>
  </si>
  <si>
    <t>Time(s)</t>
    <phoneticPr fontId="18"/>
  </si>
  <si>
    <t>Velocity(kine)</t>
    <phoneticPr fontId="18"/>
  </si>
  <si>
    <t xml:space="preserve">UD-VEL-FIL    </t>
  </si>
  <si>
    <t xml:space="preserve">80205E04-GL0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</si>
</sst>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80205E04-GL0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  <c:pt idx="8361">
                  <c:v>83.61</c:v>
                </c:pt>
                <c:pt idx="8362">
                  <c:v>83.62</c:v>
                </c:pt>
                <c:pt idx="8363">
                  <c:v>83.63</c:v>
                </c:pt>
                <c:pt idx="8364">
                  <c:v>83.64</c:v>
                </c:pt>
                <c:pt idx="8365">
                  <c:v>83.65</c:v>
                </c:pt>
                <c:pt idx="8366">
                  <c:v>83.66</c:v>
                </c:pt>
                <c:pt idx="8367">
                  <c:v>83.67</c:v>
                </c:pt>
                <c:pt idx="8368">
                  <c:v>83.68</c:v>
                </c:pt>
                <c:pt idx="8369">
                  <c:v>83.69</c:v>
                </c:pt>
                <c:pt idx="8370">
                  <c:v>83.7</c:v>
                </c:pt>
                <c:pt idx="8371">
                  <c:v>83.71</c:v>
                </c:pt>
                <c:pt idx="8372">
                  <c:v>83.72</c:v>
                </c:pt>
                <c:pt idx="8373">
                  <c:v>83.73</c:v>
                </c:pt>
                <c:pt idx="8374">
                  <c:v>83.74</c:v>
                </c:pt>
                <c:pt idx="8375">
                  <c:v>83.75</c:v>
                </c:pt>
                <c:pt idx="8376">
                  <c:v>83.76</c:v>
                </c:pt>
                <c:pt idx="8377">
                  <c:v>83.77</c:v>
                </c:pt>
                <c:pt idx="8378">
                  <c:v>83.78</c:v>
                </c:pt>
                <c:pt idx="8379">
                  <c:v>83.79</c:v>
                </c:pt>
                <c:pt idx="8380">
                  <c:v>83.8</c:v>
                </c:pt>
                <c:pt idx="8381">
                  <c:v>83.81</c:v>
                </c:pt>
                <c:pt idx="8382">
                  <c:v>83.82</c:v>
                </c:pt>
                <c:pt idx="8383">
                  <c:v>83.83</c:v>
                </c:pt>
                <c:pt idx="8384">
                  <c:v>83.84</c:v>
                </c:pt>
                <c:pt idx="8385">
                  <c:v>83.85</c:v>
                </c:pt>
                <c:pt idx="8386">
                  <c:v>83.86</c:v>
                </c:pt>
                <c:pt idx="8387">
                  <c:v>83.87</c:v>
                </c:pt>
                <c:pt idx="8388">
                  <c:v>83.88</c:v>
                </c:pt>
                <c:pt idx="8389">
                  <c:v>83.89</c:v>
                </c:pt>
                <c:pt idx="8390">
                  <c:v>83.9</c:v>
                </c:pt>
                <c:pt idx="8391">
                  <c:v>83.91</c:v>
                </c:pt>
                <c:pt idx="8392">
                  <c:v>83.92</c:v>
                </c:pt>
                <c:pt idx="8393">
                  <c:v>83.93</c:v>
                </c:pt>
                <c:pt idx="8394">
                  <c:v>83.94</c:v>
                </c:pt>
                <c:pt idx="8395">
                  <c:v>83.95</c:v>
                </c:pt>
                <c:pt idx="8396">
                  <c:v>83.96</c:v>
                </c:pt>
                <c:pt idx="8397">
                  <c:v>83.97</c:v>
                </c:pt>
                <c:pt idx="8398">
                  <c:v>83.98</c:v>
                </c:pt>
                <c:pt idx="8399">
                  <c:v>83.99</c:v>
                </c:pt>
                <c:pt idx="8400">
                  <c:v>84</c:v>
                </c:pt>
                <c:pt idx="8401">
                  <c:v>84.01</c:v>
                </c:pt>
                <c:pt idx="8402">
                  <c:v>84.02</c:v>
                </c:pt>
                <c:pt idx="8403">
                  <c:v>84.03</c:v>
                </c:pt>
                <c:pt idx="8404">
                  <c:v>84.04</c:v>
                </c:pt>
                <c:pt idx="8405">
                  <c:v>84.05</c:v>
                </c:pt>
                <c:pt idx="8406">
                  <c:v>84.06</c:v>
                </c:pt>
                <c:pt idx="8407">
                  <c:v>84.07</c:v>
                </c:pt>
                <c:pt idx="8408">
                  <c:v>84.08</c:v>
                </c:pt>
                <c:pt idx="8409">
                  <c:v>84.09</c:v>
                </c:pt>
                <c:pt idx="8410">
                  <c:v>84.1</c:v>
                </c:pt>
                <c:pt idx="8411">
                  <c:v>84.11</c:v>
                </c:pt>
                <c:pt idx="8412">
                  <c:v>84.12</c:v>
                </c:pt>
                <c:pt idx="8413">
                  <c:v>84.13</c:v>
                </c:pt>
                <c:pt idx="8414">
                  <c:v>84.14</c:v>
                </c:pt>
                <c:pt idx="8415">
                  <c:v>84.15</c:v>
                </c:pt>
                <c:pt idx="8416">
                  <c:v>84.16</c:v>
                </c:pt>
                <c:pt idx="8417">
                  <c:v>84.17</c:v>
                </c:pt>
                <c:pt idx="8418">
                  <c:v>84.18</c:v>
                </c:pt>
                <c:pt idx="8419">
                  <c:v>84.19</c:v>
                </c:pt>
                <c:pt idx="8420">
                  <c:v>84.2</c:v>
                </c:pt>
                <c:pt idx="8421">
                  <c:v>84.21</c:v>
                </c:pt>
                <c:pt idx="8422">
                  <c:v>84.22</c:v>
                </c:pt>
                <c:pt idx="8423">
                  <c:v>84.23</c:v>
                </c:pt>
                <c:pt idx="8424">
                  <c:v>84.24</c:v>
                </c:pt>
                <c:pt idx="8425">
                  <c:v>84.25</c:v>
                </c:pt>
                <c:pt idx="8426">
                  <c:v>84.26</c:v>
                </c:pt>
                <c:pt idx="8427">
                  <c:v>84.27</c:v>
                </c:pt>
                <c:pt idx="8428">
                  <c:v>84.28</c:v>
                </c:pt>
                <c:pt idx="8429">
                  <c:v>84.29</c:v>
                </c:pt>
                <c:pt idx="8430">
                  <c:v>84.3</c:v>
                </c:pt>
                <c:pt idx="8431">
                  <c:v>84.31</c:v>
                </c:pt>
                <c:pt idx="8432">
                  <c:v>84.32</c:v>
                </c:pt>
                <c:pt idx="8433">
                  <c:v>84.33</c:v>
                </c:pt>
                <c:pt idx="8434">
                  <c:v>84.34</c:v>
                </c:pt>
                <c:pt idx="8435">
                  <c:v>84.35</c:v>
                </c:pt>
                <c:pt idx="8436">
                  <c:v>84.36</c:v>
                </c:pt>
                <c:pt idx="8437">
                  <c:v>84.37</c:v>
                </c:pt>
                <c:pt idx="8438">
                  <c:v>84.38</c:v>
                </c:pt>
                <c:pt idx="8439">
                  <c:v>84.39</c:v>
                </c:pt>
                <c:pt idx="8440">
                  <c:v>84.4</c:v>
                </c:pt>
                <c:pt idx="8441">
                  <c:v>84.41</c:v>
                </c:pt>
                <c:pt idx="8442">
                  <c:v>84.42</c:v>
                </c:pt>
                <c:pt idx="8443">
                  <c:v>84.43</c:v>
                </c:pt>
                <c:pt idx="8444">
                  <c:v>84.44</c:v>
                </c:pt>
                <c:pt idx="8445">
                  <c:v>84.45</c:v>
                </c:pt>
                <c:pt idx="8446">
                  <c:v>84.46</c:v>
                </c:pt>
                <c:pt idx="8447">
                  <c:v>84.47</c:v>
                </c:pt>
                <c:pt idx="8448">
                  <c:v>84.48</c:v>
                </c:pt>
                <c:pt idx="8449">
                  <c:v>84.49</c:v>
                </c:pt>
                <c:pt idx="8450">
                  <c:v>84.5</c:v>
                </c:pt>
                <c:pt idx="8451">
                  <c:v>84.51</c:v>
                </c:pt>
                <c:pt idx="8452">
                  <c:v>84.52</c:v>
                </c:pt>
                <c:pt idx="8453">
                  <c:v>84.53</c:v>
                </c:pt>
                <c:pt idx="8454">
                  <c:v>84.54</c:v>
                </c:pt>
                <c:pt idx="8455">
                  <c:v>84.55</c:v>
                </c:pt>
                <c:pt idx="8456">
                  <c:v>84.56</c:v>
                </c:pt>
                <c:pt idx="8457">
                  <c:v>84.57</c:v>
                </c:pt>
                <c:pt idx="8458">
                  <c:v>84.58</c:v>
                </c:pt>
                <c:pt idx="8459">
                  <c:v>84.59</c:v>
                </c:pt>
                <c:pt idx="8460">
                  <c:v>84.6</c:v>
                </c:pt>
                <c:pt idx="8461">
                  <c:v>84.61</c:v>
                </c:pt>
                <c:pt idx="8462">
                  <c:v>84.62</c:v>
                </c:pt>
                <c:pt idx="8463">
                  <c:v>84.63</c:v>
                </c:pt>
                <c:pt idx="8464">
                  <c:v>84.64</c:v>
                </c:pt>
                <c:pt idx="8465">
                  <c:v>84.65</c:v>
                </c:pt>
                <c:pt idx="8466">
                  <c:v>84.66</c:v>
                </c:pt>
                <c:pt idx="8467">
                  <c:v>84.67</c:v>
                </c:pt>
                <c:pt idx="8468">
                  <c:v>84.68</c:v>
                </c:pt>
                <c:pt idx="8469">
                  <c:v>84.69</c:v>
                </c:pt>
                <c:pt idx="8470">
                  <c:v>84.7</c:v>
                </c:pt>
                <c:pt idx="8471">
                  <c:v>84.71</c:v>
                </c:pt>
                <c:pt idx="8472">
                  <c:v>84.72</c:v>
                </c:pt>
                <c:pt idx="8473">
                  <c:v>84.73</c:v>
                </c:pt>
                <c:pt idx="8474">
                  <c:v>84.74</c:v>
                </c:pt>
                <c:pt idx="8475">
                  <c:v>84.75</c:v>
                </c:pt>
                <c:pt idx="8476">
                  <c:v>84.76</c:v>
                </c:pt>
                <c:pt idx="8477">
                  <c:v>84.77</c:v>
                </c:pt>
                <c:pt idx="8478">
                  <c:v>84.78</c:v>
                </c:pt>
                <c:pt idx="8479">
                  <c:v>84.79</c:v>
                </c:pt>
                <c:pt idx="8480">
                  <c:v>84.8</c:v>
                </c:pt>
                <c:pt idx="8481">
                  <c:v>84.81</c:v>
                </c:pt>
                <c:pt idx="8482">
                  <c:v>84.82</c:v>
                </c:pt>
                <c:pt idx="8483">
                  <c:v>84.83</c:v>
                </c:pt>
                <c:pt idx="8484">
                  <c:v>84.84</c:v>
                </c:pt>
                <c:pt idx="8485">
                  <c:v>84.85</c:v>
                </c:pt>
                <c:pt idx="8486">
                  <c:v>84.86</c:v>
                </c:pt>
                <c:pt idx="8487">
                  <c:v>84.87</c:v>
                </c:pt>
                <c:pt idx="8488">
                  <c:v>84.88</c:v>
                </c:pt>
                <c:pt idx="8489">
                  <c:v>84.89</c:v>
                </c:pt>
                <c:pt idx="8490">
                  <c:v>84.9</c:v>
                </c:pt>
                <c:pt idx="8491">
                  <c:v>84.91</c:v>
                </c:pt>
                <c:pt idx="8492">
                  <c:v>84.92</c:v>
                </c:pt>
                <c:pt idx="8493">
                  <c:v>84.93</c:v>
                </c:pt>
                <c:pt idx="8494">
                  <c:v>84.94</c:v>
                </c:pt>
                <c:pt idx="8495">
                  <c:v>84.95</c:v>
                </c:pt>
                <c:pt idx="8496">
                  <c:v>84.96</c:v>
                </c:pt>
                <c:pt idx="8497">
                  <c:v>84.97</c:v>
                </c:pt>
                <c:pt idx="8498">
                  <c:v>84.98</c:v>
                </c:pt>
                <c:pt idx="8499">
                  <c:v>84.99</c:v>
                </c:pt>
                <c:pt idx="8500">
                  <c:v>85</c:v>
                </c:pt>
                <c:pt idx="8501">
                  <c:v>85.01</c:v>
                </c:pt>
                <c:pt idx="8502">
                  <c:v>85.02</c:v>
                </c:pt>
                <c:pt idx="8503">
                  <c:v>85.03</c:v>
                </c:pt>
                <c:pt idx="8504">
                  <c:v>85.04</c:v>
                </c:pt>
                <c:pt idx="8505">
                  <c:v>85.05</c:v>
                </c:pt>
                <c:pt idx="8506">
                  <c:v>85.06</c:v>
                </c:pt>
                <c:pt idx="8507">
                  <c:v>85.07</c:v>
                </c:pt>
                <c:pt idx="8508">
                  <c:v>85.08</c:v>
                </c:pt>
                <c:pt idx="8509">
                  <c:v>85.09</c:v>
                </c:pt>
                <c:pt idx="8510">
                  <c:v>85.1</c:v>
                </c:pt>
                <c:pt idx="8511">
                  <c:v>85.11</c:v>
                </c:pt>
                <c:pt idx="8512">
                  <c:v>85.12</c:v>
                </c:pt>
                <c:pt idx="8513">
                  <c:v>85.13</c:v>
                </c:pt>
                <c:pt idx="8514">
                  <c:v>85.14</c:v>
                </c:pt>
                <c:pt idx="8515">
                  <c:v>85.15</c:v>
                </c:pt>
                <c:pt idx="8516">
                  <c:v>85.16</c:v>
                </c:pt>
                <c:pt idx="8517">
                  <c:v>85.17</c:v>
                </c:pt>
                <c:pt idx="8518">
                  <c:v>85.18</c:v>
                </c:pt>
                <c:pt idx="8519">
                  <c:v>85.19</c:v>
                </c:pt>
                <c:pt idx="8520">
                  <c:v>85.2</c:v>
                </c:pt>
                <c:pt idx="8521">
                  <c:v>85.21</c:v>
                </c:pt>
                <c:pt idx="8522">
                  <c:v>85.22</c:v>
                </c:pt>
                <c:pt idx="8523">
                  <c:v>85.23</c:v>
                </c:pt>
                <c:pt idx="8524">
                  <c:v>85.24</c:v>
                </c:pt>
                <c:pt idx="8525">
                  <c:v>85.25</c:v>
                </c:pt>
                <c:pt idx="8526">
                  <c:v>85.26</c:v>
                </c:pt>
                <c:pt idx="8527">
                  <c:v>85.27</c:v>
                </c:pt>
                <c:pt idx="8528">
                  <c:v>85.28</c:v>
                </c:pt>
                <c:pt idx="8529">
                  <c:v>85.29</c:v>
                </c:pt>
                <c:pt idx="8530">
                  <c:v>85.3</c:v>
                </c:pt>
                <c:pt idx="8531">
                  <c:v>85.31</c:v>
                </c:pt>
                <c:pt idx="8532">
                  <c:v>85.32</c:v>
                </c:pt>
                <c:pt idx="8533">
                  <c:v>85.33</c:v>
                </c:pt>
                <c:pt idx="8534">
                  <c:v>85.34</c:v>
                </c:pt>
                <c:pt idx="8535">
                  <c:v>85.35</c:v>
                </c:pt>
                <c:pt idx="8536">
                  <c:v>85.36</c:v>
                </c:pt>
                <c:pt idx="8537">
                  <c:v>85.37</c:v>
                </c:pt>
                <c:pt idx="8538">
                  <c:v>85.38</c:v>
                </c:pt>
                <c:pt idx="8539">
                  <c:v>85.39</c:v>
                </c:pt>
                <c:pt idx="8540">
                  <c:v>85.4</c:v>
                </c:pt>
                <c:pt idx="8541">
                  <c:v>85.41</c:v>
                </c:pt>
                <c:pt idx="8542">
                  <c:v>85.42</c:v>
                </c:pt>
                <c:pt idx="8543">
                  <c:v>85.43</c:v>
                </c:pt>
                <c:pt idx="8544">
                  <c:v>85.44</c:v>
                </c:pt>
                <c:pt idx="8545">
                  <c:v>85.45</c:v>
                </c:pt>
                <c:pt idx="8546">
                  <c:v>85.46</c:v>
                </c:pt>
                <c:pt idx="8547">
                  <c:v>85.47</c:v>
                </c:pt>
                <c:pt idx="8548">
                  <c:v>85.48</c:v>
                </c:pt>
                <c:pt idx="8549">
                  <c:v>85.49</c:v>
                </c:pt>
                <c:pt idx="8550">
                  <c:v>85.5</c:v>
                </c:pt>
                <c:pt idx="8551">
                  <c:v>85.51</c:v>
                </c:pt>
                <c:pt idx="8552">
                  <c:v>85.52</c:v>
                </c:pt>
                <c:pt idx="8553">
                  <c:v>85.53</c:v>
                </c:pt>
                <c:pt idx="8554">
                  <c:v>85.54</c:v>
                </c:pt>
                <c:pt idx="8555">
                  <c:v>85.55</c:v>
                </c:pt>
                <c:pt idx="8556">
                  <c:v>85.56</c:v>
                </c:pt>
                <c:pt idx="8557">
                  <c:v>85.57</c:v>
                </c:pt>
                <c:pt idx="8558">
                  <c:v>85.58</c:v>
                </c:pt>
                <c:pt idx="8559">
                  <c:v>85.59</c:v>
                </c:pt>
                <c:pt idx="8560">
                  <c:v>85.6</c:v>
                </c:pt>
                <c:pt idx="8561">
                  <c:v>85.61</c:v>
                </c:pt>
                <c:pt idx="8562">
                  <c:v>85.62</c:v>
                </c:pt>
                <c:pt idx="8563">
                  <c:v>85.63</c:v>
                </c:pt>
                <c:pt idx="8564">
                  <c:v>85.64</c:v>
                </c:pt>
                <c:pt idx="8565">
                  <c:v>85.65</c:v>
                </c:pt>
                <c:pt idx="8566">
                  <c:v>85.66</c:v>
                </c:pt>
                <c:pt idx="8567">
                  <c:v>85.67</c:v>
                </c:pt>
                <c:pt idx="8568">
                  <c:v>85.68</c:v>
                </c:pt>
                <c:pt idx="8569">
                  <c:v>85.69</c:v>
                </c:pt>
                <c:pt idx="8570">
                  <c:v>85.7</c:v>
                </c:pt>
                <c:pt idx="8571">
                  <c:v>85.71</c:v>
                </c:pt>
                <c:pt idx="8572">
                  <c:v>85.72</c:v>
                </c:pt>
                <c:pt idx="8573">
                  <c:v>85.73</c:v>
                </c:pt>
                <c:pt idx="8574">
                  <c:v>85.74</c:v>
                </c:pt>
                <c:pt idx="8575">
                  <c:v>85.75</c:v>
                </c:pt>
                <c:pt idx="8576">
                  <c:v>85.76</c:v>
                </c:pt>
                <c:pt idx="8577">
                  <c:v>85.77</c:v>
                </c:pt>
                <c:pt idx="8578">
                  <c:v>85.78</c:v>
                </c:pt>
                <c:pt idx="8579">
                  <c:v>85.79</c:v>
                </c:pt>
                <c:pt idx="8580">
                  <c:v>85.8</c:v>
                </c:pt>
                <c:pt idx="8581">
                  <c:v>85.81</c:v>
                </c:pt>
                <c:pt idx="8582">
                  <c:v>85.82</c:v>
                </c:pt>
                <c:pt idx="8583">
                  <c:v>85.83</c:v>
                </c:pt>
                <c:pt idx="8584">
                  <c:v>85.84</c:v>
                </c:pt>
                <c:pt idx="8585">
                  <c:v>85.85</c:v>
                </c:pt>
                <c:pt idx="8586">
                  <c:v>85.86</c:v>
                </c:pt>
                <c:pt idx="8587">
                  <c:v>85.87</c:v>
                </c:pt>
                <c:pt idx="8588">
                  <c:v>85.88</c:v>
                </c:pt>
                <c:pt idx="8589">
                  <c:v>85.89</c:v>
                </c:pt>
                <c:pt idx="8590">
                  <c:v>85.9</c:v>
                </c:pt>
                <c:pt idx="8591">
                  <c:v>85.91</c:v>
                </c:pt>
                <c:pt idx="8592">
                  <c:v>85.92</c:v>
                </c:pt>
                <c:pt idx="8593">
                  <c:v>85.93</c:v>
                </c:pt>
                <c:pt idx="8594">
                  <c:v>85.94</c:v>
                </c:pt>
                <c:pt idx="8595">
                  <c:v>85.95</c:v>
                </c:pt>
                <c:pt idx="8596">
                  <c:v>85.96</c:v>
                </c:pt>
                <c:pt idx="8597">
                  <c:v>85.97</c:v>
                </c:pt>
                <c:pt idx="8598">
                  <c:v>85.98</c:v>
                </c:pt>
                <c:pt idx="8599">
                  <c:v>85.99</c:v>
                </c:pt>
                <c:pt idx="8600">
                  <c:v>86</c:v>
                </c:pt>
                <c:pt idx="8601">
                  <c:v>86.01</c:v>
                </c:pt>
                <c:pt idx="8602">
                  <c:v>86.02</c:v>
                </c:pt>
                <c:pt idx="8603">
                  <c:v>86.03</c:v>
                </c:pt>
                <c:pt idx="8604">
                  <c:v>86.04</c:v>
                </c:pt>
                <c:pt idx="8605">
                  <c:v>86.05</c:v>
                </c:pt>
                <c:pt idx="8606">
                  <c:v>86.06</c:v>
                </c:pt>
                <c:pt idx="8607">
                  <c:v>86.07</c:v>
                </c:pt>
                <c:pt idx="8608">
                  <c:v>86.08</c:v>
                </c:pt>
                <c:pt idx="8609">
                  <c:v>86.09</c:v>
                </c:pt>
                <c:pt idx="8610">
                  <c:v>86.1</c:v>
                </c:pt>
                <c:pt idx="8611">
                  <c:v>86.11</c:v>
                </c:pt>
                <c:pt idx="8612">
                  <c:v>86.12</c:v>
                </c:pt>
                <c:pt idx="8613">
                  <c:v>86.13</c:v>
                </c:pt>
                <c:pt idx="8614">
                  <c:v>86.14</c:v>
                </c:pt>
                <c:pt idx="8615">
                  <c:v>86.15</c:v>
                </c:pt>
                <c:pt idx="8616">
                  <c:v>86.16</c:v>
                </c:pt>
                <c:pt idx="8617">
                  <c:v>86.17</c:v>
                </c:pt>
                <c:pt idx="8618">
                  <c:v>86.18</c:v>
                </c:pt>
                <c:pt idx="8619">
                  <c:v>86.19</c:v>
                </c:pt>
                <c:pt idx="8620">
                  <c:v>86.2</c:v>
                </c:pt>
                <c:pt idx="8621">
                  <c:v>86.21</c:v>
                </c:pt>
                <c:pt idx="8622">
                  <c:v>86.22</c:v>
                </c:pt>
                <c:pt idx="8623">
                  <c:v>86.23</c:v>
                </c:pt>
                <c:pt idx="8624">
                  <c:v>86.24</c:v>
                </c:pt>
                <c:pt idx="8625">
                  <c:v>86.25</c:v>
                </c:pt>
                <c:pt idx="8626">
                  <c:v>86.26</c:v>
                </c:pt>
                <c:pt idx="8627">
                  <c:v>86.27</c:v>
                </c:pt>
                <c:pt idx="8628">
                  <c:v>86.28</c:v>
                </c:pt>
                <c:pt idx="8629">
                  <c:v>86.29</c:v>
                </c:pt>
                <c:pt idx="8630">
                  <c:v>86.3</c:v>
                </c:pt>
                <c:pt idx="8631">
                  <c:v>86.31</c:v>
                </c:pt>
                <c:pt idx="8632">
                  <c:v>86.32</c:v>
                </c:pt>
                <c:pt idx="8633">
                  <c:v>86.33</c:v>
                </c:pt>
                <c:pt idx="8634">
                  <c:v>86.34</c:v>
                </c:pt>
                <c:pt idx="8635">
                  <c:v>86.35</c:v>
                </c:pt>
                <c:pt idx="8636">
                  <c:v>86.36</c:v>
                </c:pt>
                <c:pt idx="8637">
                  <c:v>86.37</c:v>
                </c:pt>
                <c:pt idx="8638">
                  <c:v>86.38</c:v>
                </c:pt>
                <c:pt idx="8639">
                  <c:v>86.39</c:v>
                </c:pt>
                <c:pt idx="8640">
                  <c:v>86.4</c:v>
                </c:pt>
                <c:pt idx="8641">
                  <c:v>86.41</c:v>
                </c:pt>
                <c:pt idx="8642">
                  <c:v>86.42</c:v>
                </c:pt>
                <c:pt idx="8643">
                  <c:v>86.43</c:v>
                </c:pt>
                <c:pt idx="8644">
                  <c:v>86.44</c:v>
                </c:pt>
                <c:pt idx="8645">
                  <c:v>86.45</c:v>
                </c:pt>
                <c:pt idx="8646">
                  <c:v>86.46</c:v>
                </c:pt>
                <c:pt idx="8647">
                  <c:v>86.47</c:v>
                </c:pt>
                <c:pt idx="8648">
                  <c:v>86.48</c:v>
                </c:pt>
                <c:pt idx="8649">
                  <c:v>86.49</c:v>
                </c:pt>
                <c:pt idx="8650">
                  <c:v>86.5</c:v>
                </c:pt>
                <c:pt idx="8651">
                  <c:v>86.51</c:v>
                </c:pt>
                <c:pt idx="8652">
                  <c:v>86.52</c:v>
                </c:pt>
                <c:pt idx="8653">
                  <c:v>86.53</c:v>
                </c:pt>
                <c:pt idx="8654">
                  <c:v>86.54</c:v>
                </c:pt>
                <c:pt idx="8655">
                  <c:v>86.55</c:v>
                </c:pt>
                <c:pt idx="8656">
                  <c:v>86.56</c:v>
                </c:pt>
                <c:pt idx="8657">
                  <c:v>86.57</c:v>
                </c:pt>
                <c:pt idx="8658">
                  <c:v>86.58</c:v>
                </c:pt>
                <c:pt idx="8659">
                  <c:v>86.59</c:v>
                </c:pt>
                <c:pt idx="8660">
                  <c:v>86.6</c:v>
                </c:pt>
                <c:pt idx="8661">
                  <c:v>86.61</c:v>
                </c:pt>
                <c:pt idx="8662">
                  <c:v>86.62</c:v>
                </c:pt>
                <c:pt idx="8663">
                  <c:v>86.63</c:v>
                </c:pt>
                <c:pt idx="8664">
                  <c:v>86.64</c:v>
                </c:pt>
                <c:pt idx="8665">
                  <c:v>86.65</c:v>
                </c:pt>
                <c:pt idx="8666">
                  <c:v>86.66</c:v>
                </c:pt>
                <c:pt idx="8667">
                  <c:v>86.67</c:v>
                </c:pt>
                <c:pt idx="8668">
                  <c:v>86.68</c:v>
                </c:pt>
                <c:pt idx="8669">
                  <c:v>86.69</c:v>
                </c:pt>
                <c:pt idx="8670">
                  <c:v>86.7</c:v>
                </c:pt>
                <c:pt idx="8671">
                  <c:v>86.71</c:v>
                </c:pt>
                <c:pt idx="8672">
                  <c:v>86.72</c:v>
                </c:pt>
                <c:pt idx="8673">
                  <c:v>86.73</c:v>
                </c:pt>
                <c:pt idx="8674">
                  <c:v>86.74</c:v>
                </c:pt>
                <c:pt idx="8675">
                  <c:v>86.75</c:v>
                </c:pt>
                <c:pt idx="8676">
                  <c:v>86.76</c:v>
                </c:pt>
                <c:pt idx="8677">
                  <c:v>86.77</c:v>
                </c:pt>
                <c:pt idx="8678">
                  <c:v>86.78</c:v>
                </c:pt>
                <c:pt idx="8679">
                  <c:v>86.79</c:v>
                </c:pt>
                <c:pt idx="8680">
                  <c:v>86.8</c:v>
                </c:pt>
                <c:pt idx="8681">
                  <c:v>86.81</c:v>
                </c:pt>
                <c:pt idx="8682">
                  <c:v>86.82</c:v>
                </c:pt>
                <c:pt idx="8683">
                  <c:v>86.83</c:v>
                </c:pt>
                <c:pt idx="8684">
                  <c:v>86.84</c:v>
                </c:pt>
                <c:pt idx="8685">
                  <c:v>86.85</c:v>
                </c:pt>
                <c:pt idx="8686">
                  <c:v>86.86</c:v>
                </c:pt>
                <c:pt idx="8687">
                  <c:v>86.87</c:v>
                </c:pt>
                <c:pt idx="8688">
                  <c:v>86.88</c:v>
                </c:pt>
                <c:pt idx="8689">
                  <c:v>86.89</c:v>
                </c:pt>
                <c:pt idx="8690">
                  <c:v>86.9</c:v>
                </c:pt>
                <c:pt idx="8691">
                  <c:v>86.91</c:v>
                </c:pt>
                <c:pt idx="8692">
                  <c:v>86.92</c:v>
                </c:pt>
                <c:pt idx="8693">
                  <c:v>86.93</c:v>
                </c:pt>
                <c:pt idx="8694">
                  <c:v>86.94</c:v>
                </c:pt>
                <c:pt idx="8695">
                  <c:v>86.95</c:v>
                </c:pt>
                <c:pt idx="8696">
                  <c:v>86.96</c:v>
                </c:pt>
                <c:pt idx="8697">
                  <c:v>86.97</c:v>
                </c:pt>
                <c:pt idx="8698">
                  <c:v>86.98</c:v>
                </c:pt>
                <c:pt idx="8699">
                  <c:v>86.99</c:v>
                </c:pt>
                <c:pt idx="8700">
                  <c:v>87</c:v>
                </c:pt>
                <c:pt idx="8701">
                  <c:v>87.01</c:v>
                </c:pt>
                <c:pt idx="8702">
                  <c:v>87.02</c:v>
                </c:pt>
                <c:pt idx="8703">
                  <c:v>87.03</c:v>
                </c:pt>
                <c:pt idx="8704">
                  <c:v>87.04</c:v>
                </c:pt>
                <c:pt idx="8705">
                  <c:v>87.05</c:v>
                </c:pt>
                <c:pt idx="8706">
                  <c:v>87.06</c:v>
                </c:pt>
                <c:pt idx="8707">
                  <c:v>87.07</c:v>
                </c:pt>
                <c:pt idx="8708">
                  <c:v>87.08</c:v>
                </c:pt>
                <c:pt idx="8709">
                  <c:v>87.09</c:v>
                </c:pt>
                <c:pt idx="8710">
                  <c:v>87.1</c:v>
                </c:pt>
                <c:pt idx="8711">
                  <c:v>87.11</c:v>
                </c:pt>
                <c:pt idx="8712">
                  <c:v>87.12</c:v>
                </c:pt>
                <c:pt idx="8713">
                  <c:v>87.13</c:v>
                </c:pt>
                <c:pt idx="8714">
                  <c:v>87.14</c:v>
                </c:pt>
                <c:pt idx="8715">
                  <c:v>87.15</c:v>
                </c:pt>
                <c:pt idx="8716">
                  <c:v>87.16</c:v>
                </c:pt>
                <c:pt idx="8717">
                  <c:v>87.17</c:v>
                </c:pt>
                <c:pt idx="8718">
                  <c:v>87.18</c:v>
                </c:pt>
                <c:pt idx="8719">
                  <c:v>87.19</c:v>
                </c:pt>
                <c:pt idx="8720">
                  <c:v>87.2</c:v>
                </c:pt>
                <c:pt idx="8721">
                  <c:v>87.21</c:v>
                </c:pt>
                <c:pt idx="8722">
                  <c:v>87.22</c:v>
                </c:pt>
                <c:pt idx="8723">
                  <c:v>87.23</c:v>
                </c:pt>
                <c:pt idx="8724">
                  <c:v>87.24</c:v>
                </c:pt>
                <c:pt idx="8725">
                  <c:v>87.25</c:v>
                </c:pt>
                <c:pt idx="8726">
                  <c:v>87.26</c:v>
                </c:pt>
                <c:pt idx="8727">
                  <c:v>87.27</c:v>
                </c:pt>
                <c:pt idx="8728">
                  <c:v>87.28</c:v>
                </c:pt>
                <c:pt idx="8729">
                  <c:v>87.29</c:v>
                </c:pt>
                <c:pt idx="8730">
                  <c:v>87.3</c:v>
                </c:pt>
                <c:pt idx="8731">
                  <c:v>87.31</c:v>
                </c:pt>
                <c:pt idx="8732">
                  <c:v>87.32</c:v>
                </c:pt>
                <c:pt idx="8733">
                  <c:v>87.33</c:v>
                </c:pt>
                <c:pt idx="8734">
                  <c:v>87.34</c:v>
                </c:pt>
                <c:pt idx="8735">
                  <c:v>87.35</c:v>
                </c:pt>
                <c:pt idx="8736">
                  <c:v>87.36</c:v>
                </c:pt>
                <c:pt idx="8737">
                  <c:v>87.37</c:v>
                </c:pt>
                <c:pt idx="8738">
                  <c:v>87.38</c:v>
                </c:pt>
                <c:pt idx="8739">
                  <c:v>87.39</c:v>
                </c:pt>
                <c:pt idx="8740">
                  <c:v>87.4</c:v>
                </c:pt>
                <c:pt idx="8741">
                  <c:v>87.41</c:v>
                </c:pt>
                <c:pt idx="8742">
                  <c:v>87.42</c:v>
                </c:pt>
                <c:pt idx="8743">
                  <c:v>87.43</c:v>
                </c:pt>
                <c:pt idx="8744">
                  <c:v>87.44</c:v>
                </c:pt>
                <c:pt idx="8745">
                  <c:v>87.45</c:v>
                </c:pt>
                <c:pt idx="8746">
                  <c:v>87.46</c:v>
                </c:pt>
                <c:pt idx="8747">
                  <c:v>87.47</c:v>
                </c:pt>
                <c:pt idx="8748">
                  <c:v>87.48</c:v>
                </c:pt>
                <c:pt idx="8749">
                  <c:v>87.49</c:v>
                </c:pt>
                <c:pt idx="8750">
                  <c:v>87.5</c:v>
                </c:pt>
                <c:pt idx="8751">
                  <c:v>87.51</c:v>
                </c:pt>
                <c:pt idx="8752">
                  <c:v>87.52</c:v>
                </c:pt>
                <c:pt idx="8753">
                  <c:v>87.53</c:v>
                </c:pt>
                <c:pt idx="8754">
                  <c:v>87.54</c:v>
                </c:pt>
                <c:pt idx="8755">
                  <c:v>87.55</c:v>
                </c:pt>
                <c:pt idx="8756">
                  <c:v>87.56</c:v>
                </c:pt>
                <c:pt idx="8757">
                  <c:v>87.57</c:v>
                </c:pt>
                <c:pt idx="8758">
                  <c:v>87.58</c:v>
                </c:pt>
                <c:pt idx="8759">
                  <c:v>87.59</c:v>
                </c:pt>
                <c:pt idx="8760">
                  <c:v>87.6</c:v>
                </c:pt>
                <c:pt idx="8761">
                  <c:v>87.61</c:v>
                </c:pt>
                <c:pt idx="8762">
                  <c:v>87.62</c:v>
                </c:pt>
                <c:pt idx="8763">
                  <c:v>87.63</c:v>
                </c:pt>
                <c:pt idx="8764">
                  <c:v>87.64</c:v>
                </c:pt>
                <c:pt idx="8765">
                  <c:v>87.65</c:v>
                </c:pt>
                <c:pt idx="8766">
                  <c:v>87.66</c:v>
                </c:pt>
                <c:pt idx="8767">
                  <c:v>87.67</c:v>
                </c:pt>
                <c:pt idx="8768">
                  <c:v>87.68</c:v>
                </c:pt>
                <c:pt idx="8769">
                  <c:v>87.69</c:v>
                </c:pt>
                <c:pt idx="8770">
                  <c:v>87.7</c:v>
                </c:pt>
                <c:pt idx="8771">
                  <c:v>87.71</c:v>
                </c:pt>
                <c:pt idx="8772">
                  <c:v>87.72</c:v>
                </c:pt>
                <c:pt idx="8773">
                  <c:v>87.73</c:v>
                </c:pt>
                <c:pt idx="8774">
                  <c:v>87.74</c:v>
                </c:pt>
                <c:pt idx="8775">
                  <c:v>87.75</c:v>
                </c:pt>
                <c:pt idx="8776">
                  <c:v>87.76</c:v>
                </c:pt>
                <c:pt idx="8777">
                  <c:v>87.77</c:v>
                </c:pt>
                <c:pt idx="8778">
                  <c:v>87.78</c:v>
                </c:pt>
                <c:pt idx="8779">
                  <c:v>87.79</c:v>
                </c:pt>
                <c:pt idx="8780">
                  <c:v>87.8</c:v>
                </c:pt>
                <c:pt idx="8781">
                  <c:v>87.81</c:v>
                </c:pt>
                <c:pt idx="8782">
                  <c:v>87.82</c:v>
                </c:pt>
                <c:pt idx="8783">
                  <c:v>87.83</c:v>
                </c:pt>
                <c:pt idx="8784">
                  <c:v>87.84</c:v>
                </c:pt>
                <c:pt idx="8785">
                  <c:v>87.85</c:v>
                </c:pt>
                <c:pt idx="8786">
                  <c:v>87.86</c:v>
                </c:pt>
                <c:pt idx="8787">
                  <c:v>87.87</c:v>
                </c:pt>
                <c:pt idx="8788">
                  <c:v>87.88</c:v>
                </c:pt>
                <c:pt idx="8789">
                  <c:v>87.89</c:v>
                </c:pt>
                <c:pt idx="8790">
                  <c:v>87.9</c:v>
                </c:pt>
                <c:pt idx="8791">
                  <c:v>87.91</c:v>
                </c:pt>
                <c:pt idx="8792">
                  <c:v>87.92</c:v>
                </c:pt>
                <c:pt idx="8793">
                  <c:v>87.93</c:v>
                </c:pt>
                <c:pt idx="8794">
                  <c:v>87.94</c:v>
                </c:pt>
                <c:pt idx="8795">
                  <c:v>87.95</c:v>
                </c:pt>
                <c:pt idx="8796">
                  <c:v>87.96</c:v>
                </c:pt>
                <c:pt idx="8797">
                  <c:v>87.97</c:v>
                </c:pt>
                <c:pt idx="8798">
                  <c:v>87.98</c:v>
                </c:pt>
                <c:pt idx="8799">
                  <c:v>87.99</c:v>
                </c:pt>
                <c:pt idx="8800">
                  <c:v>88</c:v>
                </c:pt>
                <c:pt idx="8801">
                  <c:v>88.01</c:v>
                </c:pt>
                <c:pt idx="8802">
                  <c:v>88.02</c:v>
                </c:pt>
                <c:pt idx="8803">
                  <c:v>88.03</c:v>
                </c:pt>
                <c:pt idx="8804">
                  <c:v>88.04</c:v>
                </c:pt>
                <c:pt idx="8805">
                  <c:v>88.05</c:v>
                </c:pt>
                <c:pt idx="8806">
                  <c:v>88.06</c:v>
                </c:pt>
                <c:pt idx="8807">
                  <c:v>88.07</c:v>
                </c:pt>
                <c:pt idx="8808">
                  <c:v>88.08</c:v>
                </c:pt>
                <c:pt idx="8809">
                  <c:v>88.09</c:v>
                </c:pt>
                <c:pt idx="8810">
                  <c:v>88.1</c:v>
                </c:pt>
                <c:pt idx="8811">
                  <c:v>88.11</c:v>
                </c:pt>
                <c:pt idx="8812">
                  <c:v>88.12</c:v>
                </c:pt>
                <c:pt idx="8813">
                  <c:v>88.13</c:v>
                </c:pt>
                <c:pt idx="8814">
                  <c:v>88.14</c:v>
                </c:pt>
                <c:pt idx="8815">
                  <c:v>88.15</c:v>
                </c:pt>
                <c:pt idx="8816">
                  <c:v>88.16</c:v>
                </c:pt>
                <c:pt idx="8817">
                  <c:v>88.17</c:v>
                </c:pt>
                <c:pt idx="8818">
                  <c:v>88.18</c:v>
                </c:pt>
                <c:pt idx="8819">
                  <c:v>88.19</c:v>
                </c:pt>
                <c:pt idx="8820">
                  <c:v>88.2</c:v>
                </c:pt>
                <c:pt idx="8821">
                  <c:v>88.21</c:v>
                </c:pt>
                <c:pt idx="8822">
                  <c:v>88.22</c:v>
                </c:pt>
                <c:pt idx="8823">
                  <c:v>88.23</c:v>
                </c:pt>
                <c:pt idx="8824">
                  <c:v>88.24</c:v>
                </c:pt>
                <c:pt idx="8825">
                  <c:v>88.25</c:v>
                </c:pt>
                <c:pt idx="8826">
                  <c:v>88.26</c:v>
                </c:pt>
                <c:pt idx="8827">
                  <c:v>88.27</c:v>
                </c:pt>
                <c:pt idx="8828">
                  <c:v>88.28</c:v>
                </c:pt>
                <c:pt idx="8829">
                  <c:v>88.29</c:v>
                </c:pt>
                <c:pt idx="8830">
                  <c:v>88.3</c:v>
                </c:pt>
                <c:pt idx="8831">
                  <c:v>88.31</c:v>
                </c:pt>
                <c:pt idx="8832">
                  <c:v>88.32</c:v>
                </c:pt>
                <c:pt idx="8833">
                  <c:v>88.33</c:v>
                </c:pt>
                <c:pt idx="8834">
                  <c:v>88.34</c:v>
                </c:pt>
                <c:pt idx="8835">
                  <c:v>88.35</c:v>
                </c:pt>
                <c:pt idx="8836">
                  <c:v>88.36</c:v>
                </c:pt>
                <c:pt idx="8837">
                  <c:v>88.37</c:v>
                </c:pt>
                <c:pt idx="8838">
                  <c:v>88.38</c:v>
                </c:pt>
                <c:pt idx="8839">
                  <c:v>88.39</c:v>
                </c:pt>
                <c:pt idx="8840">
                  <c:v>88.4</c:v>
                </c:pt>
                <c:pt idx="8841">
                  <c:v>88.41</c:v>
                </c:pt>
                <c:pt idx="8842">
                  <c:v>88.42</c:v>
                </c:pt>
                <c:pt idx="8843">
                  <c:v>88.43</c:v>
                </c:pt>
                <c:pt idx="8844">
                  <c:v>88.44</c:v>
                </c:pt>
                <c:pt idx="8845">
                  <c:v>88.45</c:v>
                </c:pt>
                <c:pt idx="8846">
                  <c:v>88.46</c:v>
                </c:pt>
                <c:pt idx="8847">
                  <c:v>88.47</c:v>
                </c:pt>
                <c:pt idx="8848">
                  <c:v>88.48</c:v>
                </c:pt>
                <c:pt idx="8849">
                  <c:v>88.49</c:v>
                </c:pt>
                <c:pt idx="8850">
                  <c:v>88.5</c:v>
                </c:pt>
                <c:pt idx="8851">
                  <c:v>88.51</c:v>
                </c:pt>
                <c:pt idx="8852">
                  <c:v>88.52</c:v>
                </c:pt>
                <c:pt idx="8853">
                  <c:v>88.53</c:v>
                </c:pt>
                <c:pt idx="8854">
                  <c:v>88.54</c:v>
                </c:pt>
                <c:pt idx="8855">
                  <c:v>88.55</c:v>
                </c:pt>
                <c:pt idx="8856">
                  <c:v>88.56</c:v>
                </c:pt>
                <c:pt idx="8857">
                  <c:v>88.57</c:v>
                </c:pt>
                <c:pt idx="8858">
                  <c:v>88.58</c:v>
                </c:pt>
                <c:pt idx="8859">
                  <c:v>88.59</c:v>
                </c:pt>
                <c:pt idx="8860">
                  <c:v>88.6</c:v>
                </c:pt>
                <c:pt idx="8861">
                  <c:v>88.61</c:v>
                </c:pt>
                <c:pt idx="8862">
                  <c:v>88.62</c:v>
                </c:pt>
                <c:pt idx="8863">
                  <c:v>88.63</c:v>
                </c:pt>
                <c:pt idx="8864">
                  <c:v>88.64</c:v>
                </c:pt>
                <c:pt idx="8865">
                  <c:v>88.65</c:v>
                </c:pt>
                <c:pt idx="8866">
                  <c:v>88.66</c:v>
                </c:pt>
                <c:pt idx="8867">
                  <c:v>88.67</c:v>
                </c:pt>
                <c:pt idx="8868">
                  <c:v>88.68</c:v>
                </c:pt>
                <c:pt idx="8869">
                  <c:v>88.69</c:v>
                </c:pt>
                <c:pt idx="8870">
                  <c:v>88.7</c:v>
                </c:pt>
                <c:pt idx="8871">
                  <c:v>88.71</c:v>
                </c:pt>
                <c:pt idx="8872">
                  <c:v>88.72</c:v>
                </c:pt>
                <c:pt idx="8873">
                  <c:v>88.73</c:v>
                </c:pt>
                <c:pt idx="8874">
                  <c:v>88.74</c:v>
                </c:pt>
                <c:pt idx="8875">
                  <c:v>88.75</c:v>
                </c:pt>
                <c:pt idx="8876">
                  <c:v>88.76</c:v>
                </c:pt>
                <c:pt idx="8877">
                  <c:v>88.77</c:v>
                </c:pt>
                <c:pt idx="8878">
                  <c:v>88.78</c:v>
                </c:pt>
                <c:pt idx="8879">
                  <c:v>88.79</c:v>
                </c:pt>
                <c:pt idx="8880">
                  <c:v>88.8</c:v>
                </c:pt>
                <c:pt idx="8881">
                  <c:v>88.81</c:v>
                </c:pt>
                <c:pt idx="8882">
                  <c:v>88.82</c:v>
                </c:pt>
                <c:pt idx="8883">
                  <c:v>88.83</c:v>
                </c:pt>
                <c:pt idx="8884">
                  <c:v>88.84</c:v>
                </c:pt>
                <c:pt idx="8885">
                  <c:v>88.85</c:v>
                </c:pt>
                <c:pt idx="8886">
                  <c:v>88.86</c:v>
                </c:pt>
                <c:pt idx="8887">
                  <c:v>88.87</c:v>
                </c:pt>
                <c:pt idx="8888">
                  <c:v>88.88</c:v>
                </c:pt>
                <c:pt idx="8889">
                  <c:v>88.89</c:v>
                </c:pt>
                <c:pt idx="8890">
                  <c:v>88.9</c:v>
                </c:pt>
                <c:pt idx="8891">
                  <c:v>88.91</c:v>
                </c:pt>
                <c:pt idx="8892">
                  <c:v>88.92</c:v>
                </c:pt>
                <c:pt idx="8893">
                  <c:v>88.93</c:v>
                </c:pt>
                <c:pt idx="8894">
                  <c:v>88.94</c:v>
                </c:pt>
                <c:pt idx="8895">
                  <c:v>88.95</c:v>
                </c:pt>
                <c:pt idx="8896">
                  <c:v>88.96</c:v>
                </c:pt>
                <c:pt idx="8897">
                  <c:v>88.97</c:v>
                </c:pt>
                <c:pt idx="8898">
                  <c:v>88.98</c:v>
                </c:pt>
                <c:pt idx="8899">
                  <c:v>88.99</c:v>
                </c:pt>
                <c:pt idx="8900">
                  <c:v>89</c:v>
                </c:pt>
                <c:pt idx="8901">
                  <c:v>89.01</c:v>
                </c:pt>
                <c:pt idx="8902">
                  <c:v>89.02</c:v>
                </c:pt>
                <c:pt idx="8903">
                  <c:v>89.03</c:v>
                </c:pt>
                <c:pt idx="8904">
                  <c:v>89.04</c:v>
                </c:pt>
                <c:pt idx="8905">
                  <c:v>89.05</c:v>
                </c:pt>
                <c:pt idx="8906">
                  <c:v>89.06</c:v>
                </c:pt>
                <c:pt idx="8907">
                  <c:v>89.07</c:v>
                </c:pt>
                <c:pt idx="8908">
                  <c:v>89.08</c:v>
                </c:pt>
                <c:pt idx="8909">
                  <c:v>89.09</c:v>
                </c:pt>
                <c:pt idx="8910">
                  <c:v>89.1</c:v>
                </c:pt>
                <c:pt idx="8911">
                  <c:v>89.11</c:v>
                </c:pt>
                <c:pt idx="8912">
                  <c:v>89.12</c:v>
                </c:pt>
                <c:pt idx="8913">
                  <c:v>89.13</c:v>
                </c:pt>
                <c:pt idx="8914">
                  <c:v>89.14</c:v>
                </c:pt>
                <c:pt idx="8915">
                  <c:v>89.15</c:v>
                </c:pt>
                <c:pt idx="8916">
                  <c:v>89.16</c:v>
                </c:pt>
                <c:pt idx="8917">
                  <c:v>89.17</c:v>
                </c:pt>
                <c:pt idx="8918">
                  <c:v>89.18</c:v>
                </c:pt>
                <c:pt idx="8919">
                  <c:v>89.19</c:v>
                </c:pt>
                <c:pt idx="8920">
                  <c:v>89.2</c:v>
                </c:pt>
                <c:pt idx="8921">
                  <c:v>89.21</c:v>
                </c:pt>
                <c:pt idx="8922">
                  <c:v>89.22</c:v>
                </c:pt>
                <c:pt idx="8923">
                  <c:v>89.23</c:v>
                </c:pt>
                <c:pt idx="8924">
                  <c:v>89.24</c:v>
                </c:pt>
                <c:pt idx="8925">
                  <c:v>89.25</c:v>
                </c:pt>
                <c:pt idx="8926">
                  <c:v>89.26</c:v>
                </c:pt>
                <c:pt idx="8927">
                  <c:v>89.27</c:v>
                </c:pt>
                <c:pt idx="8928">
                  <c:v>89.28</c:v>
                </c:pt>
                <c:pt idx="8929">
                  <c:v>89.29</c:v>
                </c:pt>
                <c:pt idx="8930">
                  <c:v>89.3</c:v>
                </c:pt>
                <c:pt idx="8931">
                  <c:v>89.31</c:v>
                </c:pt>
                <c:pt idx="8932">
                  <c:v>89.32</c:v>
                </c:pt>
                <c:pt idx="8933">
                  <c:v>89.33</c:v>
                </c:pt>
                <c:pt idx="8934">
                  <c:v>89.34</c:v>
                </c:pt>
                <c:pt idx="8935">
                  <c:v>89.35</c:v>
                </c:pt>
                <c:pt idx="8936">
                  <c:v>89.36</c:v>
                </c:pt>
                <c:pt idx="8937">
                  <c:v>89.37</c:v>
                </c:pt>
                <c:pt idx="8938">
                  <c:v>89.38</c:v>
                </c:pt>
                <c:pt idx="8939">
                  <c:v>89.39</c:v>
                </c:pt>
                <c:pt idx="8940">
                  <c:v>89.4</c:v>
                </c:pt>
                <c:pt idx="8941">
                  <c:v>89.41</c:v>
                </c:pt>
                <c:pt idx="8942">
                  <c:v>89.42</c:v>
                </c:pt>
                <c:pt idx="8943">
                  <c:v>89.43</c:v>
                </c:pt>
                <c:pt idx="8944">
                  <c:v>89.44</c:v>
                </c:pt>
                <c:pt idx="8945">
                  <c:v>89.45</c:v>
                </c:pt>
                <c:pt idx="8946">
                  <c:v>89.46</c:v>
                </c:pt>
                <c:pt idx="8947">
                  <c:v>89.47</c:v>
                </c:pt>
                <c:pt idx="8948">
                  <c:v>89.48</c:v>
                </c:pt>
                <c:pt idx="8949">
                  <c:v>89.49</c:v>
                </c:pt>
                <c:pt idx="8950">
                  <c:v>89.5</c:v>
                </c:pt>
                <c:pt idx="8951">
                  <c:v>89.51</c:v>
                </c:pt>
                <c:pt idx="8952">
                  <c:v>89.52</c:v>
                </c:pt>
                <c:pt idx="8953">
                  <c:v>89.53</c:v>
                </c:pt>
                <c:pt idx="8954">
                  <c:v>89.54</c:v>
                </c:pt>
                <c:pt idx="8955">
                  <c:v>89.55</c:v>
                </c:pt>
                <c:pt idx="8956">
                  <c:v>89.56</c:v>
                </c:pt>
                <c:pt idx="8957">
                  <c:v>89.57</c:v>
                </c:pt>
                <c:pt idx="8958">
                  <c:v>89.58</c:v>
                </c:pt>
                <c:pt idx="8959">
                  <c:v>89.59</c:v>
                </c:pt>
                <c:pt idx="8960">
                  <c:v>89.6</c:v>
                </c:pt>
                <c:pt idx="8961">
                  <c:v>89.61</c:v>
                </c:pt>
                <c:pt idx="8962">
                  <c:v>89.62</c:v>
                </c:pt>
                <c:pt idx="8963">
                  <c:v>89.63</c:v>
                </c:pt>
                <c:pt idx="8964">
                  <c:v>89.64</c:v>
                </c:pt>
                <c:pt idx="8965">
                  <c:v>89.65</c:v>
                </c:pt>
                <c:pt idx="8966">
                  <c:v>89.66</c:v>
                </c:pt>
                <c:pt idx="8967">
                  <c:v>89.67</c:v>
                </c:pt>
                <c:pt idx="8968">
                  <c:v>89.68</c:v>
                </c:pt>
                <c:pt idx="8969">
                  <c:v>89.69</c:v>
                </c:pt>
                <c:pt idx="8970">
                  <c:v>89.7</c:v>
                </c:pt>
                <c:pt idx="8971">
                  <c:v>89.71</c:v>
                </c:pt>
                <c:pt idx="8972">
                  <c:v>89.72</c:v>
                </c:pt>
                <c:pt idx="8973">
                  <c:v>89.73</c:v>
                </c:pt>
                <c:pt idx="8974">
                  <c:v>89.74</c:v>
                </c:pt>
                <c:pt idx="8975">
                  <c:v>89.75</c:v>
                </c:pt>
                <c:pt idx="8976">
                  <c:v>89.76</c:v>
                </c:pt>
                <c:pt idx="8977">
                  <c:v>89.77</c:v>
                </c:pt>
                <c:pt idx="8978">
                  <c:v>89.78</c:v>
                </c:pt>
                <c:pt idx="8979">
                  <c:v>89.79</c:v>
                </c:pt>
                <c:pt idx="8980">
                  <c:v>89.8</c:v>
                </c:pt>
                <c:pt idx="8981">
                  <c:v>89.81</c:v>
                </c:pt>
                <c:pt idx="8982">
                  <c:v>89.82</c:v>
                </c:pt>
                <c:pt idx="8983">
                  <c:v>89.83</c:v>
                </c:pt>
                <c:pt idx="8984">
                  <c:v>89.84</c:v>
                </c:pt>
                <c:pt idx="8985">
                  <c:v>89.85</c:v>
                </c:pt>
                <c:pt idx="8986">
                  <c:v>89.86</c:v>
                </c:pt>
                <c:pt idx="8987">
                  <c:v>89.87</c:v>
                </c:pt>
                <c:pt idx="8988">
                  <c:v>89.88</c:v>
                </c:pt>
                <c:pt idx="8989">
                  <c:v>89.89</c:v>
                </c:pt>
                <c:pt idx="8990">
                  <c:v>89.9</c:v>
                </c:pt>
                <c:pt idx="8991">
                  <c:v>89.91</c:v>
                </c:pt>
                <c:pt idx="8992">
                  <c:v>89.92</c:v>
                </c:pt>
                <c:pt idx="8993">
                  <c:v>89.93</c:v>
                </c:pt>
                <c:pt idx="8994">
                  <c:v>89.94</c:v>
                </c:pt>
                <c:pt idx="8995">
                  <c:v>89.95</c:v>
                </c:pt>
                <c:pt idx="8996">
                  <c:v>89.96</c:v>
                </c:pt>
                <c:pt idx="8997">
                  <c:v>89.97</c:v>
                </c:pt>
                <c:pt idx="8998">
                  <c:v>89.98</c:v>
                </c:pt>
                <c:pt idx="8999">
                  <c:v>89.99</c:v>
                </c:pt>
                <c:pt idx="9000">
                  <c:v>90</c:v>
                </c:pt>
                <c:pt idx="9001">
                  <c:v>90.01</c:v>
                </c:pt>
                <c:pt idx="9002">
                  <c:v>90.02</c:v>
                </c:pt>
                <c:pt idx="9003">
                  <c:v>90.03</c:v>
                </c:pt>
                <c:pt idx="9004">
                  <c:v>90.04</c:v>
                </c:pt>
                <c:pt idx="9005">
                  <c:v>90.05</c:v>
                </c:pt>
                <c:pt idx="9006">
                  <c:v>90.06</c:v>
                </c:pt>
                <c:pt idx="9007">
                  <c:v>90.07</c:v>
                </c:pt>
                <c:pt idx="9008">
                  <c:v>90.08</c:v>
                </c:pt>
                <c:pt idx="9009">
                  <c:v>90.09</c:v>
                </c:pt>
                <c:pt idx="9010">
                  <c:v>90.1</c:v>
                </c:pt>
                <c:pt idx="9011">
                  <c:v>90.11</c:v>
                </c:pt>
                <c:pt idx="9012">
                  <c:v>90.12</c:v>
                </c:pt>
                <c:pt idx="9013">
                  <c:v>90.13</c:v>
                </c:pt>
                <c:pt idx="9014">
                  <c:v>90.14</c:v>
                </c:pt>
                <c:pt idx="9015">
                  <c:v>90.15</c:v>
                </c:pt>
                <c:pt idx="9016">
                  <c:v>90.16</c:v>
                </c:pt>
                <c:pt idx="9017">
                  <c:v>90.17</c:v>
                </c:pt>
                <c:pt idx="9018">
                  <c:v>90.18</c:v>
                </c:pt>
                <c:pt idx="9019">
                  <c:v>90.19</c:v>
                </c:pt>
                <c:pt idx="9020">
                  <c:v>90.2</c:v>
                </c:pt>
                <c:pt idx="9021">
                  <c:v>90.21</c:v>
                </c:pt>
                <c:pt idx="9022">
                  <c:v>90.22</c:v>
                </c:pt>
                <c:pt idx="9023">
                  <c:v>90.23</c:v>
                </c:pt>
                <c:pt idx="9024">
                  <c:v>90.24</c:v>
                </c:pt>
                <c:pt idx="9025">
                  <c:v>90.25</c:v>
                </c:pt>
                <c:pt idx="9026">
                  <c:v>90.26</c:v>
                </c:pt>
                <c:pt idx="9027">
                  <c:v>90.27</c:v>
                </c:pt>
                <c:pt idx="9028">
                  <c:v>90.28</c:v>
                </c:pt>
                <c:pt idx="9029">
                  <c:v>90.29</c:v>
                </c:pt>
                <c:pt idx="9030">
                  <c:v>90.3</c:v>
                </c:pt>
                <c:pt idx="9031">
                  <c:v>90.31</c:v>
                </c:pt>
                <c:pt idx="9032">
                  <c:v>90.32</c:v>
                </c:pt>
                <c:pt idx="9033">
                  <c:v>90.33</c:v>
                </c:pt>
                <c:pt idx="9034">
                  <c:v>90.34</c:v>
                </c:pt>
                <c:pt idx="9035">
                  <c:v>90.35</c:v>
                </c:pt>
                <c:pt idx="9036">
                  <c:v>90.36</c:v>
                </c:pt>
                <c:pt idx="9037">
                  <c:v>90.37</c:v>
                </c:pt>
                <c:pt idx="9038">
                  <c:v>90.38</c:v>
                </c:pt>
                <c:pt idx="9039">
                  <c:v>90.39</c:v>
                </c:pt>
                <c:pt idx="9040">
                  <c:v>90.4</c:v>
                </c:pt>
                <c:pt idx="9041">
                  <c:v>90.41</c:v>
                </c:pt>
                <c:pt idx="9042">
                  <c:v>90.42</c:v>
                </c:pt>
                <c:pt idx="9043">
                  <c:v>90.43</c:v>
                </c:pt>
                <c:pt idx="9044">
                  <c:v>90.44</c:v>
                </c:pt>
                <c:pt idx="9045">
                  <c:v>90.45</c:v>
                </c:pt>
                <c:pt idx="9046">
                  <c:v>90.46</c:v>
                </c:pt>
                <c:pt idx="9047">
                  <c:v>90.47</c:v>
                </c:pt>
                <c:pt idx="9048">
                  <c:v>90.48</c:v>
                </c:pt>
                <c:pt idx="9049">
                  <c:v>90.49</c:v>
                </c:pt>
                <c:pt idx="9050">
                  <c:v>90.5</c:v>
                </c:pt>
                <c:pt idx="9051">
                  <c:v>90.51</c:v>
                </c:pt>
                <c:pt idx="9052">
                  <c:v>90.52</c:v>
                </c:pt>
                <c:pt idx="9053">
                  <c:v>90.53</c:v>
                </c:pt>
                <c:pt idx="9054">
                  <c:v>90.54</c:v>
                </c:pt>
                <c:pt idx="9055">
                  <c:v>90.55</c:v>
                </c:pt>
                <c:pt idx="9056">
                  <c:v>90.56</c:v>
                </c:pt>
                <c:pt idx="9057">
                  <c:v>90.57</c:v>
                </c:pt>
                <c:pt idx="9058">
                  <c:v>90.58</c:v>
                </c:pt>
                <c:pt idx="9059">
                  <c:v>90.59</c:v>
                </c:pt>
                <c:pt idx="9060">
                  <c:v>90.6</c:v>
                </c:pt>
                <c:pt idx="9061">
                  <c:v>90.61</c:v>
                </c:pt>
                <c:pt idx="9062">
                  <c:v>90.62</c:v>
                </c:pt>
                <c:pt idx="9063">
                  <c:v>90.63</c:v>
                </c:pt>
                <c:pt idx="9064">
                  <c:v>90.64</c:v>
                </c:pt>
                <c:pt idx="9065">
                  <c:v>90.65</c:v>
                </c:pt>
                <c:pt idx="9066">
                  <c:v>90.66</c:v>
                </c:pt>
                <c:pt idx="9067">
                  <c:v>90.67</c:v>
                </c:pt>
                <c:pt idx="9068">
                  <c:v>90.68</c:v>
                </c:pt>
                <c:pt idx="9069">
                  <c:v>90.69</c:v>
                </c:pt>
                <c:pt idx="9070">
                  <c:v>90.7</c:v>
                </c:pt>
                <c:pt idx="9071">
                  <c:v>90.71</c:v>
                </c:pt>
                <c:pt idx="9072">
                  <c:v>90.72</c:v>
                </c:pt>
                <c:pt idx="9073">
                  <c:v>90.73</c:v>
                </c:pt>
                <c:pt idx="9074">
                  <c:v>90.74</c:v>
                </c:pt>
                <c:pt idx="9075">
                  <c:v>90.75</c:v>
                </c:pt>
                <c:pt idx="9076">
                  <c:v>90.76</c:v>
                </c:pt>
                <c:pt idx="9077">
                  <c:v>90.77</c:v>
                </c:pt>
                <c:pt idx="9078">
                  <c:v>90.78</c:v>
                </c:pt>
                <c:pt idx="9079">
                  <c:v>90.79</c:v>
                </c:pt>
                <c:pt idx="9080">
                  <c:v>90.8</c:v>
                </c:pt>
                <c:pt idx="9081">
                  <c:v>90.81</c:v>
                </c:pt>
                <c:pt idx="9082">
                  <c:v>90.82</c:v>
                </c:pt>
                <c:pt idx="9083">
                  <c:v>90.83</c:v>
                </c:pt>
                <c:pt idx="9084">
                  <c:v>90.84</c:v>
                </c:pt>
                <c:pt idx="9085">
                  <c:v>90.85</c:v>
                </c:pt>
                <c:pt idx="9086">
                  <c:v>90.86</c:v>
                </c:pt>
                <c:pt idx="9087">
                  <c:v>90.87</c:v>
                </c:pt>
                <c:pt idx="9088">
                  <c:v>90.88</c:v>
                </c:pt>
                <c:pt idx="9089">
                  <c:v>90.89</c:v>
                </c:pt>
                <c:pt idx="9090">
                  <c:v>90.9</c:v>
                </c:pt>
                <c:pt idx="9091">
                  <c:v>90.91</c:v>
                </c:pt>
                <c:pt idx="9092">
                  <c:v>90.92</c:v>
                </c:pt>
                <c:pt idx="9093">
                  <c:v>90.93</c:v>
                </c:pt>
                <c:pt idx="9094">
                  <c:v>90.94</c:v>
                </c:pt>
                <c:pt idx="9095">
                  <c:v>90.95</c:v>
                </c:pt>
                <c:pt idx="9096">
                  <c:v>90.96</c:v>
                </c:pt>
                <c:pt idx="9097">
                  <c:v>90.97</c:v>
                </c:pt>
                <c:pt idx="9098">
                  <c:v>90.98</c:v>
                </c:pt>
                <c:pt idx="9099">
                  <c:v>90.99</c:v>
                </c:pt>
                <c:pt idx="9100">
                  <c:v>91</c:v>
                </c:pt>
                <c:pt idx="9101">
                  <c:v>91.01</c:v>
                </c:pt>
                <c:pt idx="9102">
                  <c:v>91.02</c:v>
                </c:pt>
                <c:pt idx="9103">
                  <c:v>91.03</c:v>
                </c:pt>
                <c:pt idx="9104">
                  <c:v>91.04</c:v>
                </c:pt>
                <c:pt idx="9105">
                  <c:v>91.05</c:v>
                </c:pt>
                <c:pt idx="9106">
                  <c:v>91.06</c:v>
                </c:pt>
                <c:pt idx="9107">
                  <c:v>91.07</c:v>
                </c:pt>
                <c:pt idx="9108">
                  <c:v>91.08</c:v>
                </c:pt>
                <c:pt idx="9109">
                  <c:v>91.09</c:v>
                </c:pt>
                <c:pt idx="9110">
                  <c:v>91.1</c:v>
                </c:pt>
                <c:pt idx="9111">
                  <c:v>91.11</c:v>
                </c:pt>
                <c:pt idx="9112">
                  <c:v>91.12</c:v>
                </c:pt>
                <c:pt idx="9113">
                  <c:v>91.13</c:v>
                </c:pt>
                <c:pt idx="9114">
                  <c:v>91.14</c:v>
                </c:pt>
                <c:pt idx="9115">
                  <c:v>91.15</c:v>
                </c:pt>
                <c:pt idx="9116">
                  <c:v>91.16</c:v>
                </c:pt>
                <c:pt idx="9117">
                  <c:v>91.17</c:v>
                </c:pt>
                <c:pt idx="9118">
                  <c:v>91.18</c:v>
                </c:pt>
                <c:pt idx="9119">
                  <c:v>91.19</c:v>
                </c:pt>
                <c:pt idx="9120">
                  <c:v>91.2</c:v>
                </c:pt>
                <c:pt idx="9121">
                  <c:v>91.21</c:v>
                </c:pt>
                <c:pt idx="9122">
                  <c:v>91.22</c:v>
                </c:pt>
                <c:pt idx="9123">
                  <c:v>91.23</c:v>
                </c:pt>
                <c:pt idx="9124">
                  <c:v>91.24</c:v>
                </c:pt>
                <c:pt idx="9125">
                  <c:v>91.25</c:v>
                </c:pt>
                <c:pt idx="9126">
                  <c:v>91.26</c:v>
                </c:pt>
                <c:pt idx="9127">
                  <c:v>91.27</c:v>
                </c:pt>
                <c:pt idx="9128">
                  <c:v>91.28</c:v>
                </c:pt>
                <c:pt idx="9129">
                  <c:v>91.29</c:v>
                </c:pt>
                <c:pt idx="9130">
                  <c:v>91.3</c:v>
                </c:pt>
                <c:pt idx="9131">
                  <c:v>91.31</c:v>
                </c:pt>
                <c:pt idx="9132">
                  <c:v>91.32</c:v>
                </c:pt>
                <c:pt idx="9133">
                  <c:v>91.33</c:v>
                </c:pt>
                <c:pt idx="9134">
                  <c:v>91.34</c:v>
                </c:pt>
                <c:pt idx="9135">
                  <c:v>91.35</c:v>
                </c:pt>
                <c:pt idx="9136">
                  <c:v>91.36</c:v>
                </c:pt>
                <c:pt idx="9137">
                  <c:v>91.37</c:v>
                </c:pt>
                <c:pt idx="9138">
                  <c:v>91.38</c:v>
                </c:pt>
                <c:pt idx="9139">
                  <c:v>91.39</c:v>
                </c:pt>
                <c:pt idx="9140">
                  <c:v>91.4</c:v>
                </c:pt>
                <c:pt idx="9141">
                  <c:v>91.41</c:v>
                </c:pt>
                <c:pt idx="9142">
                  <c:v>91.42</c:v>
                </c:pt>
                <c:pt idx="9143">
                  <c:v>91.43</c:v>
                </c:pt>
                <c:pt idx="9144">
                  <c:v>91.44</c:v>
                </c:pt>
                <c:pt idx="9145">
                  <c:v>91.45</c:v>
                </c:pt>
                <c:pt idx="9146">
                  <c:v>91.46</c:v>
                </c:pt>
                <c:pt idx="9147">
                  <c:v>91.47</c:v>
                </c:pt>
                <c:pt idx="9148">
                  <c:v>91.48</c:v>
                </c:pt>
                <c:pt idx="9149">
                  <c:v>91.49</c:v>
                </c:pt>
                <c:pt idx="9150">
                  <c:v>91.5</c:v>
                </c:pt>
                <c:pt idx="9151">
                  <c:v>91.51</c:v>
                </c:pt>
                <c:pt idx="9152">
                  <c:v>91.52</c:v>
                </c:pt>
                <c:pt idx="9153">
                  <c:v>91.53</c:v>
                </c:pt>
                <c:pt idx="9154">
                  <c:v>91.54</c:v>
                </c:pt>
                <c:pt idx="9155">
                  <c:v>91.55</c:v>
                </c:pt>
                <c:pt idx="9156">
                  <c:v>91.56</c:v>
                </c:pt>
                <c:pt idx="9157">
                  <c:v>91.57</c:v>
                </c:pt>
                <c:pt idx="9158">
                  <c:v>91.58</c:v>
                </c:pt>
                <c:pt idx="9159">
                  <c:v>91.59</c:v>
                </c:pt>
                <c:pt idx="9160">
                  <c:v>91.6</c:v>
                </c:pt>
                <c:pt idx="9161">
                  <c:v>91.61</c:v>
                </c:pt>
                <c:pt idx="9162">
                  <c:v>91.62</c:v>
                </c:pt>
                <c:pt idx="9163">
                  <c:v>91.63</c:v>
                </c:pt>
                <c:pt idx="9164">
                  <c:v>91.64</c:v>
                </c:pt>
                <c:pt idx="9165">
                  <c:v>91.65</c:v>
                </c:pt>
                <c:pt idx="9166">
                  <c:v>91.66</c:v>
                </c:pt>
                <c:pt idx="9167">
                  <c:v>91.67</c:v>
                </c:pt>
                <c:pt idx="9168">
                  <c:v>91.68</c:v>
                </c:pt>
                <c:pt idx="9169">
                  <c:v>91.69</c:v>
                </c:pt>
                <c:pt idx="9170">
                  <c:v>91.7</c:v>
                </c:pt>
                <c:pt idx="9171">
                  <c:v>91.71</c:v>
                </c:pt>
                <c:pt idx="9172">
                  <c:v>91.72</c:v>
                </c:pt>
                <c:pt idx="9173">
                  <c:v>91.73</c:v>
                </c:pt>
                <c:pt idx="9174">
                  <c:v>91.74</c:v>
                </c:pt>
                <c:pt idx="9175">
                  <c:v>91.75</c:v>
                </c:pt>
                <c:pt idx="9176">
                  <c:v>91.76</c:v>
                </c:pt>
                <c:pt idx="9177">
                  <c:v>91.77</c:v>
                </c:pt>
                <c:pt idx="9178">
                  <c:v>91.78</c:v>
                </c:pt>
                <c:pt idx="9179">
                  <c:v>91.79</c:v>
                </c:pt>
                <c:pt idx="9180">
                  <c:v>91.8</c:v>
                </c:pt>
                <c:pt idx="9181">
                  <c:v>91.81</c:v>
                </c:pt>
                <c:pt idx="9182">
                  <c:v>91.82</c:v>
                </c:pt>
                <c:pt idx="9183">
                  <c:v>91.83</c:v>
                </c:pt>
                <c:pt idx="9184">
                  <c:v>91.84</c:v>
                </c:pt>
                <c:pt idx="9185">
                  <c:v>91.85</c:v>
                </c:pt>
                <c:pt idx="9186">
                  <c:v>91.86</c:v>
                </c:pt>
                <c:pt idx="9187">
                  <c:v>91.87</c:v>
                </c:pt>
                <c:pt idx="9188">
                  <c:v>91.88</c:v>
                </c:pt>
                <c:pt idx="9189">
                  <c:v>91.89</c:v>
                </c:pt>
                <c:pt idx="9190">
                  <c:v>91.9</c:v>
                </c:pt>
                <c:pt idx="9191">
                  <c:v>91.91</c:v>
                </c:pt>
                <c:pt idx="9192">
                  <c:v>91.92</c:v>
                </c:pt>
                <c:pt idx="9193">
                  <c:v>91.93</c:v>
                </c:pt>
                <c:pt idx="9194">
                  <c:v>91.94</c:v>
                </c:pt>
                <c:pt idx="9195">
                  <c:v>91.95</c:v>
                </c:pt>
                <c:pt idx="9196">
                  <c:v>91.96</c:v>
                </c:pt>
                <c:pt idx="9197">
                  <c:v>91.97</c:v>
                </c:pt>
                <c:pt idx="9198">
                  <c:v>91.98</c:v>
                </c:pt>
                <c:pt idx="9199">
                  <c:v>91.99</c:v>
                </c:pt>
                <c:pt idx="9200">
                  <c:v>92</c:v>
                </c:pt>
                <c:pt idx="9201">
                  <c:v>92.01</c:v>
                </c:pt>
                <c:pt idx="9202">
                  <c:v>92.02</c:v>
                </c:pt>
                <c:pt idx="9203">
                  <c:v>92.03</c:v>
                </c:pt>
                <c:pt idx="9204">
                  <c:v>92.04</c:v>
                </c:pt>
                <c:pt idx="9205">
                  <c:v>92.05</c:v>
                </c:pt>
                <c:pt idx="9206">
                  <c:v>92.06</c:v>
                </c:pt>
                <c:pt idx="9207">
                  <c:v>92.07</c:v>
                </c:pt>
                <c:pt idx="9208">
                  <c:v>92.08</c:v>
                </c:pt>
                <c:pt idx="9209">
                  <c:v>92.09</c:v>
                </c:pt>
                <c:pt idx="9210">
                  <c:v>92.1</c:v>
                </c:pt>
                <c:pt idx="9211">
                  <c:v>92.11</c:v>
                </c:pt>
                <c:pt idx="9212">
                  <c:v>92.12</c:v>
                </c:pt>
                <c:pt idx="9213">
                  <c:v>92.13</c:v>
                </c:pt>
                <c:pt idx="9214">
                  <c:v>92.14</c:v>
                </c:pt>
                <c:pt idx="9215">
                  <c:v>92.15</c:v>
                </c:pt>
                <c:pt idx="9216">
                  <c:v>92.16</c:v>
                </c:pt>
                <c:pt idx="9217">
                  <c:v>92.17</c:v>
                </c:pt>
                <c:pt idx="9218">
                  <c:v>92.18</c:v>
                </c:pt>
                <c:pt idx="9219">
                  <c:v>92.19</c:v>
                </c:pt>
                <c:pt idx="9220">
                  <c:v>92.2</c:v>
                </c:pt>
                <c:pt idx="9221">
                  <c:v>92.21</c:v>
                </c:pt>
                <c:pt idx="9222">
                  <c:v>92.22</c:v>
                </c:pt>
                <c:pt idx="9223">
                  <c:v>92.23</c:v>
                </c:pt>
                <c:pt idx="9224">
                  <c:v>92.24</c:v>
                </c:pt>
                <c:pt idx="9225">
                  <c:v>92.25</c:v>
                </c:pt>
                <c:pt idx="9226">
                  <c:v>92.26</c:v>
                </c:pt>
                <c:pt idx="9227">
                  <c:v>92.27</c:v>
                </c:pt>
                <c:pt idx="9228">
                  <c:v>92.28</c:v>
                </c:pt>
                <c:pt idx="9229">
                  <c:v>92.29</c:v>
                </c:pt>
                <c:pt idx="9230">
                  <c:v>92.3</c:v>
                </c:pt>
                <c:pt idx="9231">
                  <c:v>92.31</c:v>
                </c:pt>
                <c:pt idx="9232">
                  <c:v>92.32</c:v>
                </c:pt>
                <c:pt idx="9233">
                  <c:v>92.33</c:v>
                </c:pt>
                <c:pt idx="9234">
                  <c:v>92.34</c:v>
                </c:pt>
                <c:pt idx="9235">
                  <c:v>92.35</c:v>
                </c:pt>
                <c:pt idx="9236">
                  <c:v>92.36</c:v>
                </c:pt>
                <c:pt idx="9237">
                  <c:v>92.37</c:v>
                </c:pt>
                <c:pt idx="9238">
                  <c:v>92.38</c:v>
                </c:pt>
                <c:pt idx="9239">
                  <c:v>92.39</c:v>
                </c:pt>
                <c:pt idx="9240">
                  <c:v>92.4</c:v>
                </c:pt>
                <c:pt idx="9241">
                  <c:v>92.41</c:v>
                </c:pt>
                <c:pt idx="9242">
                  <c:v>92.42</c:v>
                </c:pt>
                <c:pt idx="9243">
                  <c:v>92.43</c:v>
                </c:pt>
                <c:pt idx="9244">
                  <c:v>92.44</c:v>
                </c:pt>
                <c:pt idx="9245">
                  <c:v>92.45</c:v>
                </c:pt>
                <c:pt idx="9246">
                  <c:v>92.46</c:v>
                </c:pt>
                <c:pt idx="9247">
                  <c:v>92.47</c:v>
                </c:pt>
                <c:pt idx="9248">
                  <c:v>92.48</c:v>
                </c:pt>
                <c:pt idx="9249">
                  <c:v>92.49</c:v>
                </c:pt>
                <c:pt idx="9250">
                  <c:v>92.5</c:v>
                </c:pt>
                <c:pt idx="9251">
                  <c:v>92.51</c:v>
                </c:pt>
                <c:pt idx="9252">
                  <c:v>92.52</c:v>
                </c:pt>
                <c:pt idx="9253">
                  <c:v>92.53</c:v>
                </c:pt>
                <c:pt idx="9254">
                  <c:v>92.54</c:v>
                </c:pt>
                <c:pt idx="9255">
                  <c:v>92.55</c:v>
                </c:pt>
                <c:pt idx="9256">
                  <c:v>92.56</c:v>
                </c:pt>
                <c:pt idx="9257">
                  <c:v>92.57</c:v>
                </c:pt>
                <c:pt idx="9258">
                  <c:v>92.58</c:v>
                </c:pt>
                <c:pt idx="9259">
                  <c:v>92.59</c:v>
                </c:pt>
                <c:pt idx="9260">
                  <c:v>92.6</c:v>
                </c:pt>
                <c:pt idx="9261">
                  <c:v>92.61</c:v>
                </c:pt>
                <c:pt idx="9262">
                  <c:v>92.62</c:v>
                </c:pt>
                <c:pt idx="9263">
                  <c:v>92.63</c:v>
                </c:pt>
                <c:pt idx="9264">
                  <c:v>92.64</c:v>
                </c:pt>
                <c:pt idx="9265">
                  <c:v>92.65</c:v>
                </c:pt>
                <c:pt idx="9266">
                  <c:v>92.66</c:v>
                </c:pt>
                <c:pt idx="9267">
                  <c:v>92.67</c:v>
                </c:pt>
                <c:pt idx="9268">
                  <c:v>92.68</c:v>
                </c:pt>
                <c:pt idx="9269">
                  <c:v>92.69</c:v>
                </c:pt>
                <c:pt idx="9270">
                  <c:v>92.7</c:v>
                </c:pt>
                <c:pt idx="9271">
                  <c:v>92.71</c:v>
                </c:pt>
                <c:pt idx="9272">
                  <c:v>92.72</c:v>
                </c:pt>
                <c:pt idx="9273">
                  <c:v>92.73</c:v>
                </c:pt>
                <c:pt idx="9274">
                  <c:v>92.74</c:v>
                </c:pt>
                <c:pt idx="9275">
                  <c:v>92.75</c:v>
                </c:pt>
                <c:pt idx="9276">
                  <c:v>92.76</c:v>
                </c:pt>
                <c:pt idx="9277">
                  <c:v>92.77</c:v>
                </c:pt>
                <c:pt idx="9278">
                  <c:v>92.78</c:v>
                </c:pt>
                <c:pt idx="9279">
                  <c:v>92.79</c:v>
                </c:pt>
                <c:pt idx="9280">
                  <c:v>92.8</c:v>
                </c:pt>
                <c:pt idx="9281">
                  <c:v>92.81</c:v>
                </c:pt>
                <c:pt idx="9282">
                  <c:v>92.82</c:v>
                </c:pt>
                <c:pt idx="9283">
                  <c:v>92.83</c:v>
                </c:pt>
                <c:pt idx="9284">
                  <c:v>92.84</c:v>
                </c:pt>
                <c:pt idx="9285">
                  <c:v>92.85</c:v>
                </c:pt>
                <c:pt idx="9286">
                  <c:v>92.86</c:v>
                </c:pt>
                <c:pt idx="9287">
                  <c:v>92.87</c:v>
                </c:pt>
                <c:pt idx="9288">
                  <c:v>92.88</c:v>
                </c:pt>
                <c:pt idx="9289">
                  <c:v>92.89</c:v>
                </c:pt>
                <c:pt idx="9290">
                  <c:v>92.9</c:v>
                </c:pt>
                <c:pt idx="9291">
                  <c:v>92.91</c:v>
                </c:pt>
                <c:pt idx="9292">
                  <c:v>92.92</c:v>
                </c:pt>
                <c:pt idx="9293">
                  <c:v>92.93</c:v>
                </c:pt>
                <c:pt idx="9294">
                  <c:v>92.94</c:v>
                </c:pt>
                <c:pt idx="9295">
                  <c:v>92.95</c:v>
                </c:pt>
                <c:pt idx="9296">
                  <c:v>92.96</c:v>
                </c:pt>
                <c:pt idx="9297">
                  <c:v>92.97</c:v>
                </c:pt>
                <c:pt idx="9298">
                  <c:v>92.98</c:v>
                </c:pt>
                <c:pt idx="9299">
                  <c:v>92.99</c:v>
                </c:pt>
                <c:pt idx="9300">
                  <c:v>93</c:v>
                </c:pt>
                <c:pt idx="9301">
                  <c:v>93.01</c:v>
                </c:pt>
                <c:pt idx="9302">
                  <c:v>93.02</c:v>
                </c:pt>
                <c:pt idx="9303">
                  <c:v>93.03</c:v>
                </c:pt>
                <c:pt idx="9304">
                  <c:v>93.04</c:v>
                </c:pt>
                <c:pt idx="9305">
                  <c:v>93.05</c:v>
                </c:pt>
                <c:pt idx="9306">
                  <c:v>93.06</c:v>
                </c:pt>
                <c:pt idx="9307">
                  <c:v>93.07</c:v>
                </c:pt>
                <c:pt idx="9308">
                  <c:v>93.08</c:v>
                </c:pt>
                <c:pt idx="9309">
                  <c:v>93.09</c:v>
                </c:pt>
                <c:pt idx="9310">
                  <c:v>93.1</c:v>
                </c:pt>
                <c:pt idx="9311">
                  <c:v>93.11</c:v>
                </c:pt>
                <c:pt idx="9312">
                  <c:v>93.12</c:v>
                </c:pt>
                <c:pt idx="9313">
                  <c:v>93.13</c:v>
                </c:pt>
                <c:pt idx="9314">
                  <c:v>93.14</c:v>
                </c:pt>
                <c:pt idx="9315">
                  <c:v>93.15</c:v>
                </c:pt>
                <c:pt idx="9316">
                  <c:v>93.16</c:v>
                </c:pt>
                <c:pt idx="9317">
                  <c:v>93.17</c:v>
                </c:pt>
                <c:pt idx="9318">
                  <c:v>93.18</c:v>
                </c:pt>
                <c:pt idx="9319">
                  <c:v>93.19</c:v>
                </c:pt>
                <c:pt idx="9320">
                  <c:v>93.2</c:v>
                </c:pt>
                <c:pt idx="9321">
                  <c:v>93.21</c:v>
                </c:pt>
                <c:pt idx="9322">
                  <c:v>93.22</c:v>
                </c:pt>
                <c:pt idx="9323">
                  <c:v>93.23</c:v>
                </c:pt>
                <c:pt idx="9324">
                  <c:v>93.24</c:v>
                </c:pt>
                <c:pt idx="9325">
                  <c:v>93.25</c:v>
                </c:pt>
                <c:pt idx="9326">
                  <c:v>93.26</c:v>
                </c:pt>
                <c:pt idx="9327">
                  <c:v>93.27</c:v>
                </c:pt>
                <c:pt idx="9328">
                  <c:v>93.28</c:v>
                </c:pt>
                <c:pt idx="9329">
                  <c:v>93.29</c:v>
                </c:pt>
                <c:pt idx="9330">
                  <c:v>93.3</c:v>
                </c:pt>
                <c:pt idx="9331">
                  <c:v>93.31</c:v>
                </c:pt>
                <c:pt idx="9332">
                  <c:v>93.32</c:v>
                </c:pt>
                <c:pt idx="9333">
                  <c:v>93.33</c:v>
                </c:pt>
                <c:pt idx="9334">
                  <c:v>93.34</c:v>
                </c:pt>
                <c:pt idx="9335">
                  <c:v>93.35</c:v>
                </c:pt>
                <c:pt idx="9336">
                  <c:v>93.36</c:v>
                </c:pt>
                <c:pt idx="9337">
                  <c:v>93.37</c:v>
                </c:pt>
                <c:pt idx="9338">
                  <c:v>93.38</c:v>
                </c:pt>
                <c:pt idx="9339">
                  <c:v>93.39</c:v>
                </c:pt>
                <c:pt idx="9340">
                  <c:v>93.4</c:v>
                </c:pt>
                <c:pt idx="9341">
                  <c:v>93.41</c:v>
                </c:pt>
                <c:pt idx="9342">
                  <c:v>93.42</c:v>
                </c:pt>
                <c:pt idx="9343">
                  <c:v>93.43</c:v>
                </c:pt>
                <c:pt idx="9344">
                  <c:v>93.44</c:v>
                </c:pt>
                <c:pt idx="9345">
                  <c:v>93.45</c:v>
                </c:pt>
                <c:pt idx="9346">
                  <c:v>93.46</c:v>
                </c:pt>
                <c:pt idx="9347">
                  <c:v>93.47</c:v>
                </c:pt>
                <c:pt idx="9348">
                  <c:v>93.48</c:v>
                </c:pt>
                <c:pt idx="9349">
                  <c:v>93.49</c:v>
                </c:pt>
                <c:pt idx="9350">
                  <c:v>93.5</c:v>
                </c:pt>
                <c:pt idx="9351">
                  <c:v>93.51</c:v>
                </c:pt>
                <c:pt idx="9352">
                  <c:v>93.52</c:v>
                </c:pt>
                <c:pt idx="9353">
                  <c:v>93.53</c:v>
                </c:pt>
                <c:pt idx="9354">
                  <c:v>93.54</c:v>
                </c:pt>
                <c:pt idx="9355">
                  <c:v>93.55</c:v>
                </c:pt>
                <c:pt idx="9356">
                  <c:v>93.56</c:v>
                </c:pt>
                <c:pt idx="9357">
                  <c:v>93.57</c:v>
                </c:pt>
                <c:pt idx="9358">
                  <c:v>93.58</c:v>
                </c:pt>
                <c:pt idx="9359">
                  <c:v>93.59</c:v>
                </c:pt>
                <c:pt idx="9360">
                  <c:v>93.6</c:v>
                </c:pt>
                <c:pt idx="9361">
                  <c:v>93.61</c:v>
                </c:pt>
                <c:pt idx="9362">
                  <c:v>93.62</c:v>
                </c:pt>
                <c:pt idx="9363">
                  <c:v>93.63</c:v>
                </c:pt>
                <c:pt idx="9364">
                  <c:v>93.64</c:v>
                </c:pt>
                <c:pt idx="9365">
                  <c:v>93.65</c:v>
                </c:pt>
                <c:pt idx="9366">
                  <c:v>93.66</c:v>
                </c:pt>
                <c:pt idx="9367">
                  <c:v>93.67</c:v>
                </c:pt>
                <c:pt idx="9368">
                  <c:v>93.68</c:v>
                </c:pt>
                <c:pt idx="9369">
                  <c:v>93.69</c:v>
                </c:pt>
                <c:pt idx="9370">
                  <c:v>93.7</c:v>
                </c:pt>
                <c:pt idx="9371">
                  <c:v>93.71</c:v>
                </c:pt>
                <c:pt idx="9372">
                  <c:v>93.72</c:v>
                </c:pt>
                <c:pt idx="9373">
                  <c:v>93.73</c:v>
                </c:pt>
                <c:pt idx="9374">
                  <c:v>93.74</c:v>
                </c:pt>
                <c:pt idx="9375">
                  <c:v>93.75</c:v>
                </c:pt>
                <c:pt idx="9376">
                  <c:v>93.76</c:v>
                </c:pt>
                <c:pt idx="9377">
                  <c:v>93.77</c:v>
                </c:pt>
                <c:pt idx="9378">
                  <c:v>93.78</c:v>
                </c:pt>
                <c:pt idx="9379">
                  <c:v>93.79</c:v>
                </c:pt>
                <c:pt idx="9380">
                  <c:v>93.8</c:v>
                </c:pt>
                <c:pt idx="9381">
                  <c:v>93.81</c:v>
                </c:pt>
                <c:pt idx="9382">
                  <c:v>93.82</c:v>
                </c:pt>
                <c:pt idx="9383">
                  <c:v>93.83</c:v>
                </c:pt>
                <c:pt idx="9384">
                  <c:v>93.84</c:v>
                </c:pt>
                <c:pt idx="9385">
                  <c:v>93.85</c:v>
                </c:pt>
                <c:pt idx="9386">
                  <c:v>93.86</c:v>
                </c:pt>
                <c:pt idx="9387">
                  <c:v>93.87</c:v>
                </c:pt>
                <c:pt idx="9388">
                  <c:v>93.88</c:v>
                </c:pt>
                <c:pt idx="9389">
                  <c:v>93.89</c:v>
                </c:pt>
                <c:pt idx="9390">
                  <c:v>93.9</c:v>
                </c:pt>
                <c:pt idx="9391">
                  <c:v>93.91</c:v>
                </c:pt>
                <c:pt idx="9392">
                  <c:v>93.92</c:v>
                </c:pt>
                <c:pt idx="9393">
                  <c:v>93.93</c:v>
                </c:pt>
                <c:pt idx="9394">
                  <c:v>93.94</c:v>
                </c:pt>
                <c:pt idx="9395">
                  <c:v>93.95</c:v>
                </c:pt>
                <c:pt idx="9396">
                  <c:v>93.96</c:v>
                </c:pt>
                <c:pt idx="9397">
                  <c:v>93.97</c:v>
                </c:pt>
                <c:pt idx="9398">
                  <c:v>93.98</c:v>
                </c:pt>
                <c:pt idx="9399">
                  <c:v>93.99</c:v>
                </c:pt>
                <c:pt idx="9400">
                  <c:v>94</c:v>
                </c:pt>
                <c:pt idx="9401">
                  <c:v>94.01</c:v>
                </c:pt>
                <c:pt idx="9402">
                  <c:v>94.02</c:v>
                </c:pt>
                <c:pt idx="9403">
                  <c:v>94.03</c:v>
                </c:pt>
                <c:pt idx="9404">
                  <c:v>94.04</c:v>
                </c:pt>
                <c:pt idx="9405">
                  <c:v>94.05</c:v>
                </c:pt>
                <c:pt idx="9406">
                  <c:v>94.06</c:v>
                </c:pt>
                <c:pt idx="9407">
                  <c:v>94.07</c:v>
                </c:pt>
                <c:pt idx="9408">
                  <c:v>94.08</c:v>
                </c:pt>
                <c:pt idx="9409">
                  <c:v>94.09</c:v>
                </c:pt>
                <c:pt idx="9410">
                  <c:v>94.1</c:v>
                </c:pt>
                <c:pt idx="9411">
                  <c:v>94.11</c:v>
                </c:pt>
                <c:pt idx="9412">
                  <c:v>94.12</c:v>
                </c:pt>
                <c:pt idx="9413">
                  <c:v>94.13</c:v>
                </c:pt>
                <c:pt idx="9414">
                  <c:v>94.14</c:v>
                </c:pt>
                <c:pt idx="9415">
                  <c:v>94.15</c:v>
                </c:pt>
                <c:pt idx="9416">
                  <c:v>94.16</c:v>
                </c:pt>
                <c:pt idx="9417">
                  <c:v>94.17</c:v>
                </c:pt>
                <c:pt idx="9418">
                  <c:v>94.18</c:v>
                </c:pt>
                <c:pt idx="9419">
                  <c:v>94.19</c:v>
                </c:pt>
                <c:pt idx="9420">
                  <c:v>94.2</c:v>
                </c:pt>
                <c:pt idx="9421">
                  <c:v>94.21</c:v>
                </c:pt>
                <c:pt idx="9422">
                  <c:v>94.22</c:v>
                </c:pt>
                <c:pt idx="9423">
                  <c:v>94.23</c:v>
                </c:pt>
                <c:pt idx="9424">
                  <c:v>94.24</c:v>
                </c:pt>
                <c:pt idx="9425">
                  <c:v>94.25</c:v>
                </c:pt>
                <c:pt idx="9426">
                  <c:v>94.26</c:v>
                </c:pt>
                <c:pt idx="9427">
                  <c:v>94.27</c:v>
                </c:pt>
                <c:pt idx="9428">
                  <c:v>94.28</c:v>
                </c:pt>
                <c:pt idx="9429">
                  <c:v>94.29</c:v>
                </c:pt>
                <c:pt idx="9430">
                  <c:v>94.3</c:v>
                </c:pt>
                <c:pt idx="9431">
                  <c:v>94.31</c:v>
                </c:pt>
                <c:pt idx="9432">
                  <c:v>94.32</c:v>
                </c:pt>
                <c:pt idx="9433">
                  <c:v>94.33</c:v>
                </c:pt>
                <c:pt idx="9434">
                  <c:v>94.34</c:v>
                </c:pt>
                <c:pt idx="9435">
                  <c:v>94.35</c:v>
                </c:pt>
                <c:pt idx="9436">
                  <c:v>94.36</c:v>
                </c:pt>
                <c:pt idx="9437">
                  <c:v>94.37</c:v>
                </c:pt>
                <c:pt idx="9438">
                  <c:v>94.38</c:v>
                </c:pt>
                <c:pt idx="9439">
                  <c:v>94.39</c:v>
                </c:pt>
                <c:pt idx="9440">
                  <c:v>94.4</c:v>
                </c:pt>
                <c:pt idx="9441">
                  <c:v>94.41</c:v>
                </c:pt>
                <c:pt idx="9442">
                  <c:v>94.42</c:v>
                </c:pt>
                <c:pt idx="9443">
                  <c:v>94.43</c:v>
                </c:pt>
                <c:pt idx="9444">
                  <c:v>94.44</c:v>
                </c:pt>
                <c:pt idx="9445">
                  <c:v>94.45</c:v>
                </c:pt>
                <c:pt idx="9446">
                  <c:v>94.46</c:v>
                </c:pt>
                <c:pt idx="9447">
                  <c:v>94.47</c:v>
                </c:pt>
                <c:pt idx="9448">
                  <c:v>94.48</c:v>
                </c:pt>
                <c:pt idx="9449">
                  <c:v>94.49</c:v>
                </c:pt>
                <c:pt idx="9450">
                  <c:v>94.5</c:v>
                </c:pt>
                <c:pt idx="9451">
                  <c:v>94.51</c:v>
                </c:pt>
                <c:pt idx="9452">
                  <c:v>94.52</c:v>
                </c:pt>
                <c:pt idx="9453">
                  <c:v>94.53</c:v>
                </c:pt>
                <c:pt idx="9454">
                  <c:v>94.54</c:v>
                </c:pt>
                <c:pt idx="9455">
                  <c:v>94.55</c:v>
                </c:pt>
                <c:pt idx="9456">
                  <c:v>94.56</c:v>
                </c:pt>
                <c:pt idx="9457">
                  <c:v>94.57</c:v>
                </c:pt>
                <c:pt idx="9458">
                  <c:v>94.58</c:v>
                </c:pt>
                <c:pt idx="9459">
                  <c:v>94.59</c:v>
                </c:pt>
                <c:pt idx="9460">
                  <c:v>94.6</c:v>
                </c:pt>
                <c:pt idx="9461">
                  <c:v>94.61</c:v>
                </c:pt>
                <c:pt idx="9462">
                  <c:v>94.62</c:v>
                </c:pt>
                <c:pt idx="9463">
                  <c:v>94.63</c:v>
                </c:pt>
                <c:pt idx="9464">
                  <c:v>94.64</c:v>
                </c:pt>
                <c:pt idx="9465">
                  <c:v>94.65</c:v>
                </c:pt>
                <c:pt idx="9466">
                  <c:v>94.66</c:v>
                </c:pt>
                <c:pt idx="9467">
                  <c:v>94.67</c:v>
                </c:pt>
                <c:pt idx="9468">
                  <c:v>94.68</c:v>
                </c:pt>
                <c:pt idx="9469">
                  <c:v>94.69</c:v>
                </c:pt>
                <c:pt idx="9470">
                  <c:v>94.7</c:v>
                </c:pt>
                <c:pt idx="9471">
                  <c:v>94.71</c:v>
                </c:pt>
                <c:pt idx="9472">
                  <c:v>94.72</c:v>
                </c:pt>
                <c:pt idx="9473">
                  <c:v>94.73</c:v>
                </c:pt>
                <c:pt idx="9474">
                  <c:v>94.74</c:v>
                </c:pt>
                <c:pt idx="9475">
                  <c:v>94.75</c:v>
                </c:pt>
                <c:pt idx="9476">
                  <c:v>94.76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7.0494236000000002E-3</c:v>
                </c:pt>
                <c:pt idx="1">
                  <c:v>7.1134236999999996E-3</c:v>
                </c:pt>
                <c:pt idx="2">
                  <c:v>7.0882645999999997E-3</c:v>
                </c:pt>
                <c:pt idx="3">
                  <c:v>6.9680491999999997E-3</c:v>
                </c:pt>
                <c:pt idx="4">
                  <c:v>6.9421871999999999E-3</c:v>
                </c:pt>
                <c:pt idx="5">
                  <c:v>7.0087976999999996E-3</c:v>
                </c:pt>
                <c:pt idx="6">
                  <c:v>7.0458129000000001E-3</c:v>
                </c:pt>
                <c:pt idx="7">
                  <c:v>7.1083012999999997E-3</c:v>
                </c:pt>
                <c:pt idx="8">
                  <c:v>7.1449735000000004E-3</c:v>
                </c:pt>
                <c:pt idx="9">
                  <c:v>7.2109975E-3</c:v>
                </c:pt>
                <c:pt idx="10">
                  <c:v>7.2413811000000003E-3</c:v>
                </c:pt>
                <c:pt idx="11">
                  <c:v>7.3219964E-3</c:v>
                </c:pt>
                <c:pt idx="12">
                  <c:v>7.2719224999999998E-3</c:v>
                </c:pt>
                <c:pt idx="13">
                  <c:v>7.2545479E-3</c:v>
                </c:pt>
                <c:pt idx="14">
                  <c:v>7.2393926000000001E-3</c:v>
                </c:pt>
                <c:pt idx="15">
                  <c:v>7.1863075E-3</c:v>
                </c:pt>
                <c:pt idx="16">
                  <c:v>7.2762006999999998E-3</c:v>
                </c:pt>
                <c:pt idx="17">
                  <c:v>7.2387268999999999E-3</c:v>
                </c:pt>
                <c:pt idx="18">
                  <c:v>7.1344805000000001E-3</c:v>
                </c:pt>
                <c:pt idx="19">
                  <c:v>7.041744E-3</c:v>
                </c:pt>
                <c:pt idx="20">
                  <c:v>6.9306054000000004E-3</c:v>
                </c:pt>
                <c:pt idx="21">
                  <c:v>6.9127904000000004E-3</c:v>
                </c:pt>
                <c:pt idx="22">
                  <c:v>6.9121013E-3</c:v>
                </c:pt>
                <c:pt idx="23">
                  <c:v>6.7842663000000003E-3</c:v>
                </c:pt>
                <c:pt idx="24">
                  <c:v>6.7092667999999996E-3</c:v>
                </c:pt>
                <c:pt idx="25">
                  <c:v>6.5914889999999999E-3</c:v>
                </c:pt>
                <c:pt idx="26">
                  <c:v>6.5144879999999997E-3</c:v>
                </c:pt>
                <c:pt idx="27">
                  <c:v>6.3953713000000001E-3</c:v>
                </c:pt>
                <c:pt idx="28">
                  <c:v>6.3244390999999999E-3</c:v>
                </c:pt>
                <c:pt idx="29">
                  <c:v>6.1914090999999997E-3</c:v>
                </c:pt>
                <c:pt idx="30">
                  <c:v>6.2020553000000003E-3</c:v>
                </c:pt>
                <c:pt idx="31">
                  <c:v>6.1662271999999999E-3</c:v>
                </c:pt>
                <c:pt idx="32">
                  <c:v>6.1450641E-3</c:v>
                </c:pt>
                <c:pt idx="33">
                  <c:v>6.1407446000000003E-3</c:v>
                </c:pt>
                <c:pt idx="34">
                  <c:v>6.0258348000000002E-3</c:v>
                </c:pt>
                <c:pt idx="35">
                  <c:v>5.9343555999999999E-3</c:v>
                </c:pt>
                <c:pt idx="36">
                  <c:v>5.8479140999999997E-3</c:v>
                </c:pt>
                <c:pt idx="37">
                  <c:v>5.6673015999999998E-3</c:v>
                </c:pt>
                <c:pt idx="38">
                  <c:v>5.4705776000000001E-3</c:v>
                </c:pt>
                <c:pt idx="39">
                  <c:v>5.4012362000000003E-3</c:v>
                </c:pt>
                <c:pt idx="40">
                  <c:v>5.2928228000000003E-3</c:v>
                </c:pt>
                <c:pt idx="41">
                  <c:v>5.1983550999999996E-3</c:v>
                </c:pt>
                <c:pt idx="42">
                  <c:v>5.1722987999999999E-3</c:v>
                </c:pt>
                <c:pt idx="43">
                  <c:v>5.1843510999999998E-3</c:v>
                </c:pt>
                <c:pt idx="44">
                  <c:v>5.0505226000000002E-3</c:v>
                </c:pt>
                <c:pt idx="45">
                  <c:v>4.9871433999999996E-3</c:v>
                </c:pt>
                <c:pt idx="46">
                  <c:v>4.8632930000000003E-3</c:v>
                </c:pt>
                <c:pt idx="47">
                  <c:v>4.8000769999999998E-3</c:v>
                </c:pt>
                <c:pt idx="48">
                  <c:v>4.6667373999999999E-3</c:v>
                </c:pt>
                <c:pt idx="49">
                  <c:v>4.6809316000000004E-3</c:v>
                </c:pt>
                <c:pt idx="50">
                  <c:v>4.6494220000000003E-3</c:v>
                </c:pt>
                <c:pt idx="51">
                  <c:v>4.6258845E-3</c:v>
                </c:pt>
                <c:pt idx="52">
                  <c:v>4.6346731999999998E-3</c:v>
                </c:pt>
                <c:pt idx="53">
                  <c:v>4.5008924000000004E-3</c:v>
                </c:pt>
                <c:pt idx="54">
                  <c:v>4.5057684000000004E-3</c:v>
                </c:pt>
                <c:pt idx="55">
                  <c:v>4.4953099999999998E-3</c:v>
                </c:pt>
                <c:pt idx="56">
                  <c:v>4.3851018E-3</c:v>
                </c:pt>
                <c:pt idx="57">
                  <c:v>4.3018672000000001E-3</c:v>
                </c:pt>
                <c:pt idx="58">
                  <c:v>4.2027172999999996E-3</c:v>
                </c:pt>
                <c:pt idx="59">
                  <c:v>4.1137437999999998E-3</c:v>
                </c:pt>
                <c:pt idx="60">
                  <c:v>4.0211947999999999E-3</c:v>
                </c:pt>
                <c:pt idx="61">
                  <c:v>3.9207093999999998E-3</c:v>
                </c:pt>
                <c:pt idx="62">
                  <c:v>3.9036066000000002E-3</c:v>
                </c:pt>
                <c:pt idx="63">
                  <c:v>3.9144306000000002E-3</c:v>
                </c:pt>
                <c:pt idx="64">
                  <c:v>3.7852352000000001E-3</c:v>
                </c:pt>
                <c:pt idx="65">
                  <c:v>3.7260030999999999E-3</c:v>
                </c:pt>
                <c:pt idx="66">
                  <c:v>3.5962114999999999E-3</c:v>
                </c:pt>
                <c:pt idx="67">
                  <c:v>3.6100322000000001E-3</c:v>
                </c:pt>
                <c:pt idx="68">
                  <c:v>3.5865639E-3</c:v>
                </c:pt>
                <c:pt idx="69">
                  <c:v>3.5533031999999999E-3</c:v>
                </c:pt>
                <c:pt idx="70">
                  <c:v>3.6412087000000002E-3</c:v>
                </c:pt>
                <c:pt idx="71">
                  <c:v>3.6182389000000001E-3</c:v>
                </c:pt>
                <c:pt idx="72">
                  <c:v>3.5184285999999999E-3</c:v>
                </c:pt>
                <c:pt idx="73">
                  <c:v>3.4281517000000002E-3</c:v>
                </c:pt>
                <c:pt idx="74">
                  <c:v>3.3966742999999998E-3</c:v>
                </c:pt>
                <c:pt idx="75">
                  <c:v>3.4930178E-3</c:v>
                </c:pt>
                <c:pt idx="76">
                  <c:v>3.4556476999999999E-3</c:v>
                </c:pt>
                <c:pt idx="77">
                  <c:v>3.4311141999999999E-3</c:v>
                </c:pt>
                <c:pt idx="78">
                  <c:v>3.5150291999999999E-3</c:v>
                </c:pt>
                <c:pt idx="79">
                  <c:v>3.4975007E-3</c:v>
                </c:pt>
                <c:pt idx="80">
                  <c:v>3.3937580999999998E-3</c:v>
                </c:pt>
                <c:pt idx="81">
                  <c:v>3.3139247E-3</c:v>
                </c:pt>
                <c:pt idx="82">
                  <c:v>3.2155281000000001E-3</c:v>
                </c:pt>
                <c:pt idx="83">
                  <c:v>3.1355684000000002E-3</c:v>
                </c:pt>
                <c:pt idx="84">
                  <c:v>3.0350664E-3</c:v>
                </c:pt>
                <c:pt idx="85">
                  <c:v>2.9638323000000001E-3</c:v>
                </c:pt>
                <c:pt idx="86">
                  <c:v>2.7890812000000002E-3</c:v>
                </c:pt>
                <c:pt idx="87">
                  <c:v>2.5881580000000001E-3</c:v>
                </c:pt>
                <c:pt idx="88">
                  <c:v>2.6084314000000002E-3</c:v>
                </c:pt>
                <c:pt idx="89">
                  <c:v>2.5948538000000001E-3</c:v>
                </c:pt>
                <c:pt idx="90">
                  <c:v>2.4991967000000002E-3</c:v>
                </c:pt>
                <c:pt idx="91">
                  <c:v>2.4031212999999999E-3</c:v>
                </c:pt>
                <c:pt idx="92">
                  <c:v>2.3933569E-3</c:v>
                </c:pt>
                <c:pt idx="93">
                  <c:v>2.4017842999999998E-3</c:v>
                </c:pt>
                <c:pt idx="94">
                  <c:v>2.2882854999999999E-3</c:v>
                </c:pt>
                <c:pt idx="95">
                  <c:v>2.2105422999999999E-3</c:v>
                </c:pt>
                <c:pt idx="96">
                  <c:v>2.1822350999999999E-3</c:v>
                </c:pt>
                <c:pt idx="97">
                  <c:v>2.2142695999999998E-3</c:v>
                </c:pt>
                <c:pt idx="98">
                  <c:v>2.0676282999999998E-3</c:v>
                </c:pt>
                <c:pt idx="99">
                  <c:v>2.0988695999999999E-3</c:v>
                </c:pt>
                <c:pt idx="100">
                  <c:v>2.0734828E-3</c:v>
                </c:pt>
                <c:pt idx="101">
                  <c:v>1.9922189999999999E-3</c:v>
                </c:pt>
                <c:pt idx="102">
                  <c:v>1.8876870999999999E-3</c:v>
                </c:pt>
                <c:pt idx="103">
                  <c:v>1.8810131E-3</c:v>
                </c:pt>
                <c:pt idx="104">
                  <c:v>1.9575081999999998E-3</c:v>
                </c:pt>
                <c:pt idx="105">
                  <c:v>1.9540721999999999E-3</c:v>
                </c:pt>
                <c:pt idx="106">
                  <c:v>1.8429854E-3</c:v>
                </c:pt>
                <c:pt idx="107">
                  <c:v>1.7783482E-3</c:v>
                </c:pt>
                <c:pt idx="108">
                  <c:v>1.6706056999999999E-3</c:v>
                </c:pt>
                <c:pt idx="109">
                  <c:v>1.6091727999999999E-3</c:v>
                </c:pt>
                <c:pt idx="110">
                  <c:v>1.4921750999999999E-3</c:v>
                </c:pt>
                <c:pt idx="111">
                  <c:v>1.5011855999999999E-3</c:v>
                </c:pt>
                <c:pt idx="112">
                  <c:v>1.556572E-3</c:v>
                </c:pt>
                <c:pt idx="113">
                  <c:v>1.6444838E-3</c:v>
                </c:pt>
                <c:pt idx="114">
                  <c:v>1.6173708E-3</c:v>
                </c:pt>
                <c:pt idx="115">
                  <c:v>1.5961632999999999E-3</c:v>
                </c:pt>
                <c:pt idx="116">
                  <c:v>1.6862641000000001E-3</c:v>
                </c:pt>
                <c:pt idx="117">
                  <c:v>1.6696826E-3</c:v>
                </c:pt>
                <c:pt idx="118">
                  <c:v>1.6331483E-3</c:v>
                </c:pt>
                <c:pt idx="119">
                  <c:v>1.7421823E-3</c:v>
                </c:pt>
                <c:pt idx="120">
                  <c:v>1.7087291E-3</c:v>
                </c:pt>
                <c:pt idx="121">
                  <c:v>1.6340907E-3</c:v>
                </c:pt>
                <c:pt idx="122">
                  <c:v>1.5338145000000001E-3</c:v>
                </c:pt>
                <c:pt idx="123">
                  <c:v>1.4701115E-3</c:v>
                </c:pt>
                <c:pt idx="124">
                  <c:v>1.3619547000000001E-3</c:v>
                </c:pt>
                <c:pt idx="125">
                  <c:v>1.3085443999999999E-3</c:v>
                </c:pt>
                <c:pt idx="126">
                  <c:v>1.1833149000000001E-3</c:v>
                </c:pt>
                <c:pt idx="127">
                  <c:v>1.2139784E-3</c:v>
                </c:pt>
                <c:pt idx="128">
                  <c:v>1.1838243000000001E-3</c:v>
                </c:pt>
                <c:pt idx="129">
                  <c:v>1.1844581E-3</c:v>
                </c:pt>
                <c:pt idx="130">
                  <c:v>1.1843101000000001E-3</c:v>
                </c:pt>
                <c:pt idx="131">
                  <c:v>1.0921717999999999E-3</c:v>
                </c:pt>
                <c:pt idx="132">
                  <c:v>1.0050148999999999E-3</c:v>
                </c:pt>
                <c:pt idx="133">
                  <c:v>9.3688660000000004E-4</c:v>
                </c:pt>
                <c:pt idx="134">
                  <c:v>8.2623574E-4</c:v>
                </c:pt>
                <c:pt idx="135">
                  <c:v>8.4555945E-4</c:v>
                </c:pt>
                <c:pt idx="136">
                  <c:v>8.2892928999999998E-4</c:v>
                </c:pt>
                <c:pt idx="137">
                  <c:v>8.1468098999999997E-4</c:v>
                </c:pt>
                <c:pt idx="138">
                  <c:v>8.8895317999999998E-4</c:v>
                </c:pt>
                <c:pt idx="139">
                  <c:v>9.7205599000000005E-4</c:v>
                </c:pt>
                <c:pt idx="140">
                  <c:v>9.4888342999999999E-4</c:v>
                </c:pt>
                <c:pt idx="141">
                  <c:v>9.4398791999999998E-4</c:v>
                </c:pt>
                <c:pt idx="142">
                  <c:v>9.4758313999999998E-4</c:v>
                </c:pt>
                <c:pt idx="143">
                  <c:v>9.1571819000000004E-4</c:v>
                </c:pt>
                <c:pt idx="144">
                  <c:v>1.0102912E-3</c:v>
                </c:pt>
                <c:pt idx="145">
                  <c:v>1.0709253E-3</c:v>
                </c:pt>
                <c:pt idx="146">
                  <c:v>1.0819088E-3</c:v>
                </c:pt>
                <c:pt idx="147">
                  <c:v>9.7067669999999998E-4</c:v>
                </c:pt>
                <c:pt idx="148">
                  <c:v>9.6904757000000001E-4</c:v>
                </c:pt>
                <c:pt idx="149">
                  <c:v>1.0620790000000001E-3</c:v>
                </c:pt>
                <c:pt idx="150">
                  <c:v>1.0409174000000001E-3</c:v>
                </c:pt>
                <c:pt idx="151">
                  <c:v>1.0318496E-3</c:v>
                </c:pt>
                <c:pt idx="152">
                  <c:v>1.0460501E-3</c:v>
                </c:pt>
                <c:pt idx="153">
                  <c:v>1.0014729000000001E-3</c:v>
                </c:pt>
                <c:pt idx="154">
                  <c:v>1.1204616999999999E-3</c:v>
                </c:pt>
                <c:pt idx="155">
                  <c:v>1.0914028000000001E-3</c:v>
                </c:pt>
                <c:pt idx="156">
                  <c:v>1.0168617E-3</c:v>
                </c:pt>
                <c:pt idx="157">
                  <c:v>9.3083097000000003E-4</c:v>
                </c:pt>
                <c:pt idx="158">
                  <c:v>8.5323965999999996E-4</c:v>
                </c:pt>
                <c:pt idx="159">
                  <c:v>8.3194663000000005E-4</c:v>
                </c:pt>
                <c:pt idx="160">
                  <c:v>9.3861327000000004E-4</c:v>
                </c:pt>
                <c:pt idx="161">
                  <c:v>9.1997609000000005E-4</c:v>
                </c:pt>
                <c:pt idx="162">
                  <c:v>8.3532444999999996E-4</c:v>
                </c:pt>
                <c:pt idx="163">
                  <c:v>8.1614602000000004E-4</c:v>
                </c:pt>
                <c:pt idx="164">
                  <c:v>9.2519911000000002E-4</c:v>
                </c:pt>
                <c:pt idx="165">
                  <c:v>9.0093224999999999E-4</c:v>
                </c:pt>
                <c:pt idx="166">
                  <c:v>8.3184950999999998E-4</c:v>
                </c:pt>
                <c:pt idx="167">
                  <c:v>7.2984373999999996E-4</c:v>
                </c:pt>
                <c:pt idx="168">
                  <c:v>7.4718866000000005E-4</c:v>
                </c:pt>
                <c:pt idx="169">
                  <c:v>7.4307379999999997E-4</c:v>
                </c:pt>
                <c:pt idx="170">
                  <c:v>7.2466776000000002E-4</c:v>
                </c:pt>
                <c:pt idx="171">
                  <c:v>7.5998617999999997E-4</c:v>
                </c:pt>
                <c:pt idx="172">
                  <c:v>6.3093668999999997E-4</c:v>
                </c:pt>
                <c:pt idx="173">
                  <c:v>6.6475702999999997E-4</c:v>
                </c:pt>
                <c:pt idx="174">
                  <c:v>6.5064577999999996E-4</c:v>
                </c:pt>
                <c:pt idx="175">
                  <c:v>6.4066559999999999E-4</c:v>
                </c:pt>
                <c:pt idx="176">
                  <c:v>6.7030965999999997E-4</c:v>
                </c:pt>
                <c:pt idx="177">
                  <c:v>5.4780487000000004E-4</c:v>
                </c:pt>
                <c:pt idx="178">
                  <c:v>5.7491533000000004E-4</c:v>
                </c:pt>
                <c:pt idx="179">
                  <c:v>5.7542263999999996E-4</c:v>
                </c:pt>
                <c:pt idx="180">
                  <c:v>4.8397210999999999E-4</c:v>
                </c:pt>
                <c:pt idx="181">
                  <c:v>4.7166229E-4</c:v>
                </c:pt>
                <c:pt idx="182">
                  <c:v>5.8319801999999997E-4</c:v>
                </c:pt>
                <c:pt idx="183">
                  <c:v>5.5159307000000001E-4</c:v>
                </c:pt>
                <c:pt idx="184">
                  <c:v>5.6274750000000001E-4</c:v>
                </c:pt>
                <c:pt idx="185">
                  <c:v>5.6113888000000004E-4</c:v>
                </c:pt>
                <c:pt idx="186">
                  <c:v>5.5107420999999995E-4</c:v>
                </c:pt>
                <c:pt idx="187">
                  <c:v>5.6922272999999999E-4</c:v>
                </c:pt>
                <c:pt idx="188">
                  <c:v>5.3845909999999996E-4</c:v>
                </c:pt>
                <c:pt idx="189">
                  <c:v>5.8483424000000002E-4</c:v>
                </c:pt>
                <c:pt idx="190">
                  <c:v>4.6013887000000001E-4</c:v>
                </c:pt>
                <c:pt idx="191">
                  <c:v>4.2014059000000003E-4</c:v>
                </c:pt>
                <c:pt idx="192">
                  <c:v>3.7119216999999998E-4</c:v>
                </c:pt>
                <c:pt idx="193">
                  <c:v>5.1652486000000001E-4</c:v>
                </c:pt>
                <c:pt idx="194">
                  <c:v>4.5703254000000002E-4</c:v>
                </c:pt>
                <c:pt idx="195">
                  <c:v>4.9649959999999995E-4</c:v>
                </c:pt>
                <c:pt idx="196">
                  <c:v>4.7129566000000001E-4</c:v>
                </c:pt>
                <c:pt idx="197">
                  <c:v>4.8465891E-4</c:v>
                </c:pt>
                <c:pt idx="198">
                  <c:v>4.8896636000000005E-4</c:v>
                </c:pt>
                <c:pt idx="199">
                  <c:v>4.0967042E-4</c:v>
                </c:pt>
                <c:pt idx="200">
                  <c:v>3.2572329000000002E-4</c:v>
                </c:pt>
                <c:pt idx="201">
                  <c:v>2.762051E-4</c:v>
                </c:pt>
                <c:pt idx="202">
                  <c:v>1.0098205999999999E-4</c:v>
                </c:pt>
                <c:pt idx="203">
                  <c:v>-5.4998096E-5</c:v>
                </c:pt>
                <c:pt idx="204">
                  <c:v>-1.2838598E-4</c:v>
                </c:pt>
                <c:pt idx="205">
                  <c:v>-1.2468162000000001E-4</c:v>
                </c:pt>
                <c:pt idx="206">
                  <c:v>-1.0303176E-4</c:v>
                </c:pt>
                <c:pt idx="207">
                  <c:v>-2.0114242E-4</c:v>
                </c:pt>
                <c:pt idx="208">
                  <c:v>-2.5986801999999999E-4</c:v>
                </c:pt>
                <c:pt idx="209">
                  <c:v>-3.4257850000000002E-4</c:v>
                </c:pt>
                <c:pt idx="210">
                  <c:v>-4.0905476E-4</c:v>
                </c:pt>
                <c:pt idx="211">
                  <c:v>-4.8613332E-4</c:v>
                </c:pt>
                <c:pt idx="212">
                  <c:v>-5.5677391000000004E-4</c:v>
                </c:pt>
                <c:pt idx="213">
                  <c:v>-6.2894606999999996E-4</c:v>
                </c:pt>
                <c:pt idx="214">
                  <c:v>-7.0755054000000005E-4</c:v>
                </c:pt>
                <c:pt idx="215">
                  <c:v>-7.1423516999999999E-4</c:v>
                </c:pt>
                <c:pt idx="216">
                  <c:v>-6.0768612000000003E-4</c:v>
                </c:pt>
                <c:pt idx="217">
                  <c:v>-6.147778E-4</c:v>
                </c:pt>
                <c:pt idx="218">
                  <c:v>-6.9060937000000005E-4</c:v>
                </c:pt>
                <c:pt idx="219">
                  <c:v>-7.7033856999999997E-4</c:v>
                </c:pt>
                <c:pt idx="220">
                  <c:v>-7.6757430000000003E-4</c:v>
                </c:pt>
                <c:pt idx="221">
                  <c:v>-7.3369598999999998E-4</c:v>
                </c:pt>
                <c:pt idx="222">
                  <c:v>-8.5167184999999999E-4</c:v>
                </c:pt>
                <c:pt idx="223">
                  <c:v>-8.1751841000000003E-4</c:v>
                </c:pt>
                <c:pt idx="224">
                  <c:v>-8.1355166E-4</c:v>
                </c:pt>
                <c:pt idx="225">
                  <c:v>-8.9786900000000003E-4</c:v>
                </c:pt>
                <c:pt idx="226">
                  <c:v>-9.0606813999999998E-4</c:v>
                </c:pt>
                <c:pt idx="227">
                  <c:v>-7.8901484E-4</c:v>
                </c:pt>
                <c:pt idx="228">
                  <c:v>-8.1347828000000004E-4</c:v>
                </c:pt>
                <c:pt idx="229">
                  <c:v>-8.0269612000000005E-4</c:v>
                </c:pt>
                <c:pt idx="230">
                  <c:v>-7.8385043999999997E-4</c:v>
                </c:pt>
                <c:pt idx="231">
                  <c:v>-8.7389216000000004E-4</c:v>
                </c:pt>
                <c:pt idx="232">
                  <c:v>-9.3483666000000005E-4</c:v>
                </c:pt>
                <c:pt idx="233">
                  <c:v>-1.009766E-3</c:v>
                </c:pt>
                <c:pt idx="234">
                  <c:v>-1.0790816E-3</c:v>
                </c:pt>
                <c:pt idx="235">
                  <c:v>-1.1459155999999999E-3</c:v>
                </c:pt>
                <c:pt idx="236">
                  <c:v>-1.2274454999999999E-3</c:v>
                </c:pt>
                <c:pt idx="237">
                  <c:v>-1.2193343E-3</c:v>
                </c:pt>
                <c:pt idx="238">
                  <c:v>-1.187195E-3</c:v>
                </c:pt>
                <c:pt idx="239">
                  <c:v>-1.2992733E-3</c:v>
                </c:pt>
                <c:pt idx="240">
                  <c:v>-1.2671861E-3</c:v>
                </c:pt>
                <c:pt idx="241">
                  <c:v>-1.2581457E-3</c:v>
                </c:pt>
                <c:pt idx="242">
                  <c:v>-1.3395187000000001E-3</c:v>
                </c:pt>
                <c:pt idx="243">
                  <c:v>-1.4053367999999999E-3</c:v>
                </c:pt>
                <c:pt idx="244">
                  <c:v>-1.4721478000000001E-3</c:v>
                </c:pt>
                <c:pt idx="245">
                  <c:v>-1.5527309000000001E-3</c:v>
                </c:pt>
                <c:pt idx="246">
                  <c:v>-1.5420428E-3</c:v>
                </c:pt>
                <c:pt idx="247">
                  <c:v>-1.5135903999999999E-3</c:v>
                </c:pt>
                <c:pt idx="248">
                  <c:v>-1.6118077000000001E-3</c:v>
                </c:pt>
                <c:pt idx="249">
                  <c:v>-1.6593910999999999E-3</c:v>
                </c:pt>
                <c:pt idx="250">
                  <c:v>-1.7445054000000001E-3</c:v>
                </c:pt>
                <c:pt idx="251">
                  <c:v>-1.8019671000000001E-3</c:v>
                </c:pt>
                <c:pt idx="252">
                  <c:v>-1.8221587E-3</c:v>
                </c:pt>
                <c:pt idx="253">
                  <c:v>-1.6919936999999999E-3</c:v>
                </c:pt>
                <c:pt idx="254">
                  <c:v>-1.7193245999999999E-3</c:v>
                </c:pt>
                <c:pt idx="255">
                  <c:v>-1.7082487999999999E-3</c:v>
                </c:pt>
                <c:pt idx="256">
                  <c:v>-1.6172154999999999E-3</c:v>
                </c:pt>
                <c:pt idx="257">
                  <c:v>-1.5947406000000001E-3</c:v>
                </c:pt>
                <c:pt idx="258">
                  <c:v>-1.6988505E-3</c:v>
                </c:pt>
                <c:pt idx="259">
                  <c:v>-1.7236727999999999E-3</c:v>
                </c:pt>
                <c:pt idx="260">
                  <c:v>-1.9070903000000001E-3</c:v>
                </c:pt>
                <c:pt idx="261">
                  <c:v>-2.0431784999999998E-3</c:v>
                </c:pt>
                <c:pt idx="262">
                  <c:v>-2.1230202999999999E-3</c:v>
                </c:pt>
                <c:pt idx="263">
                  <c:v>-2.0992012999999999E-3</c:v>
                </c:pt>
                <c:pt idx="264">
                  <c:v>-2.0863319000000002E-3</c:v>
                </c:pt>
                <c:pt idx="265">
                  <c:v>-2.1588790999999999E-3</c:v>
                </c:pt>
                <c:pt idx="266">
                  <c:v>-2.2395172E-3</c:v>
                </c:pt>
                <c:pt idx="267">
                  <c:v>-2.2173175000000001E-3</c:v>
                </c:pt>
                <c:pt idx="268">
                  <c:v>-2.2057612000000002E-3</c:v>
                </c:pt>
                <c:pt idx="269">
                  <c:v>-2.2149101000000001E-3</c:v>
                </c:pt>
                <c:pt idx="270">
                  <c:v>-2.1679633999999999E-3</c:v>
                </c:pt>
                <c:pt idx="271">
                  <c:v>-2.2835341999999999E-3</c:v>
                </c:pt>
                <c:pt idx="272">
                  <c:v>-2.2438871E-3</c:v>
                </c:pt>
                <c:pt idx="273">
                  <c:v>-2.2332266999999999E-3</c:v>
                </c:pt>
                <c:pt idx="274">
                  <c:v>-2.3115723000000001E-3</c:v>
                </c:pt>
                <c:pt idx="275">
                  <c:v>-2.3708690999999999E-3</c:v>
                </c:pt>
                <c:pt idx="276">
                  <c:v>-2.4414460999999999E-3</c:v>
                </c:pt>
                <c:pt idx="277">
                  <c:v>-2.5025158000000001E-3</c:v>
                </c:pt>
                <c:pt idx="278">
                  <c:v>-2.5726111999999999E-3</c:v>
                </c:pt>
                <c:pt idx="279">
                  <c:v>-2.6330555999999998E-3</c:v>
                </c:pt>
                <c:pt idx="280">
                  <c:v>-2.7036989999999999E-3</c:v>
                </c:pt>
                <c:pt idx="281">
                  <c:v>-2.7630058000000001E-3</c:v>
                </c:pt>
                <c:pt idx="282">
                  <c:v>-2.8344805000000001E-3</c:v>
                </c:pt>
                <c:pt idx="283">
                  <c:v>-2.8924999000000001E-3</c:v>
                </c:pt>
                <c:pt idx="284">
                  <c:v>-2.9648274999999999E-3</c:v>
                </c:pt>
                <c:pt idx="285">
                  <c:v>-3.0217976999999999E-3</c:v>
                </c:pt>
                <c:pt idx="286">
                  <c:v>-3.0939626999999998E-3</c:v>
                </c:pt>
                <c:pt idx="287">
                  <c:v>-3.1542773000000001E-3</c:v>
                </c:pt>
                <c:pt idx="288">
                  <c:v>-3.1661293999999999E-3</c:v>
                </c:pt>
                <c:pt idx="289">
                  <c:v>-3.0345900000000002E-3</c:v>
                </c:pt>
                <c:pt idx="290">
                  <c:v>-3.0590139000000001E-3</c:v>
                </c:pt>
                <c:pt idx="291">
                  <c:v>-3.0359065999999999E-3</c:v>
                </c:pt>
                <c:pt idx="292">
                  <c:v>-3.0147795000000002E-3</c:v>
                </c:pt>
                <c:pt idx="293">
                  <c:v>-3.0982202000000001E-3</c:v>
                </c:pt>
                <c:pt idx="294">
                  <c:v>-3.0944229000000002E-3</c:v>
                </c:pt>
                <c:pt idx="295">
                  <c:v>-2.9742634000000001E-3</c:v>
                </c:pt>
                <c:pt idx="296">
                  <c:v>-2.9865558E-3</c:v>
                </c:pt>
                <c:pt idx="297">
                  <c:v>-2.9781104000000001E-3</c:v>
                </c:pt>
                <c:pt idx="298">
                  <c:v>-2.8826160000000002E-3</c:v>
                </c:pt>
                <c:pt idx="299">
                  <c:v>-2.7942707E-3</c:v>
                </c:pt>
                <c:pt idx="300">
                  <c:v>-2.7166527000000002E-3</c:v>
                </c:pt>
                <c:pt idx="301">
                  <c:v>-2.6100610999999999E-3</c:v>
                </c:pt>
                <c:pt idx="302">
                  <c:v>-2.6118743999999998E-3</c:v>
                </c:pt>
                <c:pt idx="303">
                  <c:v>-2.6128638999999999E-3</c:v>
                </c:pt>
                <c:pt idx="304">
                  <c:v>-2.5021557000000001E-3</c:v>
                </c:pt>
                <c:pt idx="305">
                  <c:v>-2.4876194000000001E-3</c:v>
                </c:pt>
                <c:pt idx="306">
                  <c:v>-2.5777371000000001E-3</c:v>
                </c:pt>
                <c:pt idx="307">
                  <c:v>-2.5528749E-3</c:v>
                </c:pt>
                <c:pt idx="308">
                  <c:v>-2.4674922E-3</c:v>
                </c:pt>
                <c:pt idx="309">
                  <c:v>-2.3630118000000002E-3</c:v>
                </c:pt>
                <c:pt idx="310">
                  <c:v>-2.3624395999999998E-3</c:v>
                </c:pt>
                <c:pt idx="311">
                  <c:v>-2.3635834E-3</c:v>
                </c:pt>
                <c:pt idx="312">
                  <c:v>-2.2518338999999998E-3</c:v>
                </c:pt>
                <c:pt idx="313">
                  <c:v>-2.2358896999999998E-3</c:v>
                </c:pt>
                <c:pt idx="314">
                  <c:v>-2.3276987999999998E-3</c:v>
                </c:pt>
                <c:pt idx="315">
                  <c:v>-2.2943902E-3</c:v>
                </c:pt>
                <c:pt idx="316">
                  <c:v>-2.2756942E-3</c:v>
                </c:pt>
                <c:pt idx="317">
                  <c:v>-2.3466133000000001E-3</c:v>
                </c:pt>
                <c:pt idx="318">
                  <c:v>-2.4158377999999999E-3</c:v>
                </c:pt>
                <c:pt idx="319">
                  <c:v>-2.3985229E-3</c:v>
                </c:pt>
                <c:pt idx="320">
                  <c:v>-2.3632127999999998E-3</c:v>
                </c:pt>
                <c:pt idx="321">
                  <c:v>-2.4539005999999999E-3</c:v>
                </c:pt>
                <c:pt idx="322">
                  <c:v>-2.4893542000000001E-3</c:v>
                </c:pt>
                <c:pt idx="323">
                  <c:v>-2.6366410999999999E-3</c:v>
                </c:pt>
                <c:pt idx="324">
                  <c:v>-2.8695154000000001E-3</c:v>
                </c:pt>
                <c:pt idx="325">
                  <c:v>-3.0816874000000002E-3</c:v>
                </c:pt>
                <c:pt idx="326">
                  <c:v>-3.312794E-3</c:v>
                </c:pt>
                <c:pt idx="327">
                  <c:v>-3.5172570999999998E-3</c:v>
                </c:pt>
                <c:pt idx="328">
                  <c:v>-3.8140278000000001E-3</c:v>
                </c:pt>
                <c:pt idx="329">
                  <c:v>-4.2470885000000002E-3</c:v>
                </c:pt>
                <c:pt idx="330">
                  <c:v>-4.9207334000000002E-3</c:v>
                </c:pt>
                <c:pt idx="331">
                  <c:v>-5.8915097000000003E-3</c:v>
                </c:pt>
                <c:pt idx="332">
                  <c:v>-7.2484374000000001E-3</c:v>
                </c:pt>
                <c:pt idx="333">
                  <c:v>-9.0554972000000001E-3</c:v>
                </c:pt>
                <c:pt idx="334">
                  <c:v>-1.1468826E-2</c:v>
                </c:pt>
                <c:pt idx="335">
                  <c:v>-1.4610244999999999E-2</c:v>
                </c:pt>
                <c:pt idx="336">
                  <c:v>-1.8311734999999999E-2</c:v>
                </c:pt>
                <c:pt idx="337">
                  <c:v>-2.2686577999999999E-2</c:v>
                </c:pt>
                <c:pt idx="338">
                  <c:v>-2.7266711999999999E-2</c:v>
                </c:pt>
                <c:pt idx="339">
                  <c:v>-3.1045570000000001E-2</c:v>
                </c:pt>
                <c:pt idx="340">
                  <c:v>-3.3185217000000003E-2</c:v>
                </c:pt>
                <c:pt idx="341">
                  <c:v>-3.2685545000000003E-2</c:v>
                </c:pt>
                <c:pt idx="342">
                  <c:v>-2.8947104000000001E-2</c:v>
                </c:pt>
                <c:pt idx="343">
                  <c:v>-2.1877265E-2</c:v>
                </c:pt>
                <c:pt idx="344">
                  <c:v>-1.1794103E-2</c:v>
                </c:pt>
                <c:pt idx="345">
                  <c:v>1.0635957999999999E-3</c:v>
                </c:pt>
                <c:pt idx="346">
                  <c:v>1.5525559E-2</c:v>
                </c:pt>
                <c:pt idx="347">
                  <c:v>2.9587430000000001E-2</c:v>
                </c:pt>
                <c:pt idx="348">
                  <c:v>4.1335947999999997E-2</c:v>
                </c:pt>
                <c:pt idx="349">
                  <c:v>4.9014716E-2</c:v>
                </c:pt>
                <c:pt idx="350">
                  <c:v>5.047476E-2</c:v>
                </c:pt>
                <c:pt idx="351">
                  <c:v>4.4302299000000003E-2</c:v>
                </c:pt>
                <c:pt idx="352">
                  <c:v>3.2107094000000003E-2</c:v>
                </c:pt>
                <c:pt idx="353">
                  <c:v>1.6193910999999998E-2</c:v>
                </c:pt>
                <c:pt idx="354">
                  <c:v>-2.9644494000000002E-3</c:v>
                </c:pt>
                <c:pt idx="355">
                  <c:v>-2.3403266999999998E-2</c:v>
                </c:pt>
                <c:pt idx="356">
                  <c:v>-4.1582215999999998E-2</c:v>
                </c:pt>
                <c:pt idx="357">
                  <c:v>-5.4662967999999999E-2</c:v>
                </c:pt>
                <c:pt idx="358">
                  <c:v>-6.2740480000000001E-2</c:v>
                </c:pt>
                <c:pt idx="359">
                  <c:v>-6.7279044999999996E-2</c:v>
                </c:pt>
                <c:pt idx="360">
                  <c:v>-6.8895313E-2</c:v>
                </c:pt>
                <c:pt idx="361">
                  <c:v>-6.9048225000000005E-2</c:v>
                </c:pt>
                <c:pt idx="362">
                  <c:v>-6.9888435999999998E-2</c:v>
                </c:pt>
                <c:pt idx="363">
                  <c:v>-7.1177270000000001E-2</c:v>
                </c:pt>
                <c:pt idx="364">
                  <c:v>-6.9680778999999998E-2</c:v>
                </c:pt>
                <c:pt idx="365">
                  <c:v>-6.3598122000000007E-2</c:v>
                </c:pt>
                <c:pt idx="366">
                  <c:v>-5.4971918000000002E-2</c:v>
                </c:pt>
                <c:pt idx="367">
                  <c:v>-4.3202966000000002E-2</c:v>
                </c:pt>
                <c:pt idx="368">
                  <c:v>-2.7165511999999999E-2</c:v>
                </c:pt>
                <c:pt idx="369">
                  <c:v>-8.5045391999999994E-3</c:v>
                </c:pt>
                <c:pt idx="370">
                  <c:v>1.3584603000000001E-2</c:v>
                </c:pt>
                <c:pt idx="371">
                  <c:v>3.9324998E-2</c:v>
                </c:pt>
                <c:pt idx="372">
                  <c:v>6.4011485000000007E-2</c:v>
                </c:pt>
                <c:pt idx="373">
                  <c:v>7.9222732000000004E-2</c:v>
                </c:pt>
                <c:pt idx="374">
                  <c:v>8.0718626000000002E-2</c:v>
                </c:pt>
                <c:pt idx="375">
                  <c:v>7.1611702999999999E-2</c:v>
                </c:pt>
                <c:pt idx="376">
                  <c:v>5.4893705000000001E-2</c:v>
                </c:pt>
                <c:pt idx="377">
                  <c:v>3.080196E-2</c:v>
                </c:pt>
                <c:pt idx="378">
                  <c:v>2.3046803E-3</c:v>
                </c:pt>
                <c:pt idx="379">
                  <c:v>-2.3466061999999999E-2</c:v>
                </c:pt>
                <c:pt idx="380">
                  <c:v>-4.2441483000000002E-2</c:v>
                </c:pt>
                <c:pt idx="381">
                  <c:v>-5.5772780000000001E-2</c:v>
                </c:pt>
                <c:pt idx="382">
                  <c:v>-6.1741537999999999E-2</c:v>
                </c:pt>
                <c:pt idx="383">
                  <c:v>-5.9988342E-2</c:v>
                </c:pt>
                <c:pt idx="384">
                  <c:v>-5.3535205000000002E-2</c:v>
                </c:pt>
                <c:pt idx="385">
                  <c:v>-4.6436237999999998E-2</c:v>
                </c:pt>
                <c:pt idx="386">
                  <c:v>-4.2212606999999999E-2</c:v>
                </c:pt>
                <c:pt idx="387">
                  <c:v>-4.0163329999999997E-2</c:v>
                </c:pt>
                <c:pt idx="388">
                  <c:v>-4.0598215999999999E-2</c:v>
                </c:pt>
                <c:pt idx="389">
                  <c:v>-4.3755672000000002E-2</c:v>
                </c:pt>
                <c:pt idx="390">
                  <c:v>-4.6708006000000003E-2</c:v>
                </c:pt>
                <c:pt idx="391">
                  <c:v>-4.9968423999999997E-2</c:v>
                </c:pt>
                <c:pt idx="392">
                  <c:v>-5.5712059000000001E-2</c:v>
                </c:pt>
                <c:pt idx="393">
                  <c:v>-6.2436501999999998E-2</c:v>
                </c:pt>
                <c:pt idx="394">
                  <c:v>-6.5353388999999998E-2</c:v>
                </c:pt>
                <c:pt idx="395">
                  <c:v>-6.2974485999999996E-2</c:v>
                </c:pt>
                <c:pt idx="396">
                  <c:v>-5.6003454000000001E-2</c:v>
                </c:pt>
                <c:pt idx="397">
                  <c:v>-4.0713513E-2</c:v>
                </c:pt>
                <c:pt idx="398">
                  <c:v>-1.3721806E-2</c:v>
                </c:pt>
                <c:pt idx="399">
                  <c:v>2.0541150000000001E-2</c:v>
                </c:pt>
                <c:pt idx="400">
                  <c:v>5.4008726E-2</c:v>
                </c:pt>
                <c:pt idx="401">
                  <c:v>8.2493758E-2</c:v>
                </c:pt>
                <c:pt idx="402">
                  <c:v>0.10510282999999999</c:v>
                </c:pt>
                <c:pt idx="403">
                  <c:v>0.11752518000000001</c:v>
                </c:pt>
                <c:pt idx="404">
                  <c:v>0.11020806</c:v>
                </c:pt>
                <c:pt idx="405">
                  <c:v>8.2476684999999994E-2</c:v>
                </c:pt>
                <c:pt idx="406">
                  <c:v>4.8032130999999999E-2</c:v>
                </c:pt>
                <c:pt idx="407">
                  <c:v>1.8081067999999999E-2</c:v>
                </c:pt>
                <c:pt idx="408">
                  <c:v>-4.4061144999999998E-3</c:v>
                </c:pt>
                <c:pt idx="409">
                  <c:v>-1.6841233000000001E-2</c:v>
                </c:pt>
                <c:pt idx="410">
                  <c:v>-1.6859176E-2</c:v>
                </c:pt>
                <c:pt idx="411">
                  <c:v>-6.7311719999999997E-3</c:v>
                </c:pt>
                <c:pt idx="412">
                  <c:v>8.0697598999999991E-3</c:v>
                </c:pt>
                <c:pt idx="413">
                  <c:v>2.8449410000000001E-2</c:v>
                </c:pt>
                <c:pt idx="414">
                  <c:v>5.7158456000000003E-2</c:v>
                </c:pt>
                <c:pt idx="415">
                  <c:v>8.2060149999999998E-2</c:v>
                </c:pt>
                <c:pt idx="416">
                  <c:v>8.4629570000000001E-2</c:v>
                </c:pt>
                <c:pt idx="417">
                  <c:v>5.7714335999999998E-2</c:v>
                </c:pt>
                <c:pt idx="418">
                  <c:v>1.3385487E-2</c:v>
                </c:pt>
                <c:pt idx="419">
                  <c:v>-3.3154018E-2</c:v>
                </c:pt>
                <c:pt idx="420">
                  <c:v>-7.0301733000000005E-2</c:v>
                </c:pt>
                <c:pt idx="421">
                  <c:v>-8.4809726000000002E-2</c:v>
                </c:pt>
                <c:pt idx="422">
                  <c:v>-7.1491709000000001E-2</c:v>
                </c:pt>
                <c:pt idx="423">
                  <c:v>-3.8503431999999997E-2</c:v>
                </c:pt>
                <c:pt idx="424">
                  <c:v>5.3279727000000001E-4</c:v>
                </c:pt>
                <c:pt idx="425">
                  <c:v>3.1510524999999998E-2</c:v>
                </c:pt>
                <c:pt idx="426">
                  <c:v>4.6639726999999999E-2</c:v>
                </c:pt>
                <c:pt idx="427">
                  <c:v>4.4645495E-2</c:v>
                </c:pt>
                <c:pt idx="428">
                  <c:v>2.7685922000000002E-2</c:v>
                </c:pt>
                <c:pt idx="429">
                  <c:v>1.4310985E-2</c:v>
                </c:pt>
                <c:pt idx="430">
                  <c:v>2.2826032999999999E-2</c:v>
                </c:pt>
                <c:pt idx="431">
                  <c:v>4.2696414000000002E-2</c:v>
                </c:pt>
                <c:pt idx="432">
                  <c:v>5.226447E-2</c:v>
                </c:pt>
                <c:pt idx="433">
                  <c:v>4.9259332000000003E-2</c:v>
                </c:pt>
                <c:pt idx="434">
                  <c:v>4.6086066000000002E-2</c:v>
                </c:pt>
                <c:pt idx="435">
                  <c:v>5.1202233999999999E-2</c:v>
                </c:pt>
                <c:pt idx="436">
                  <c:v>5.8011264E-2</c:v>
                </c:pt>
                <c:pt idx="437">
                  <c:v>5.5674871000000001E-2</c:v>
                </c:pt>
                <c:pt idx="438">
                  <c:v>4.0935367E-2</c:v>
                </c:pt>
                <c:pt idx="439">
                  <c:v>8.2665614000000005E-3</c:v>
                </c:pt>
                <c:pt idx="440">
                  <c:v>-4.0171472E-2</c:v>
                </c:pt>
                <c:pt idx="441">
                  <c:v>-8.0394512000000001E-2</c:v>
                </c:pt>
                <c:pt idx="442">
                  <c:v>-9.0195372999999995E-2</c:v>
                </c:pt>
                <c:pt idx="443">
                  <c:v>-6.7570588000000001E-2</c:v>
                </c:pt>
                <c:pt idx="444">
                  <c:v>-2.2153218999999998E-2</c:v>
                </c:pt>
                <c:pt idx="445">
                  <c:v>3.6212833999999999E-2</c:v>
                </c:pt>
                <c:pt idx="446">
                  <c:v>9.4898473999999997E-2</c:v>
                </c:pt>
                <c:pt idx="447">
                  <c:v>0.13894624</c:v>
                </c:pt>
                <c:pt idx="448">
                  <c:v>0.16292456999999999</c:v>
                </c:pt>
                <c:pt idx="449">
                  <c:v>0.17445025</c:v>
                </c:pt>
                <c:pt idx="450">
                  <c:v>0.17130603</c:v>
                </c:pt>
                <c:pt idx="451">
                  <c:v>0.14031562</c:v>
                </c:pt>
                <c:pt idx="452">
                  <c:v>8.5013116E-2</c:v>
                </c:pt>
                <c:pt idx="453">
                  <c:v>2.5096304999999999E-2</c:v>
                </c:pt>
                <c:pt idx="454">
                  <c:v>-1.1359859999999999E-2</c:v>
                </c:pt>
                <c:pt idx="455">
                  <c:v>-1.3119973E-2</c:v>
                </c:pt>
                <c:pt idx="456">
                  <c:v>5.9065712999999999E-3</c:v>
                </c:pt>
                <c:pt idx="457">
                  <c:v>2.1600417E-2</c:v>
                </c:pt>
                <c:pt idx="458">
                  <c:v>1.4122522E-2</c:v>
                </c:pt>
                <c:pt idx="459">
                  <c:v>-1.0054985000000001E-2</c:v>
                </c:pt>
                <c:pt idx="460">
                  <c:v>-2.7627822E-2</c:v>
                </c:pt>
                <c:pt idx="461">
                  <c:v>-3.0717755999999999E-2</c:v>
                </c:pt>
                <c:pt idx="462">
                  <c:v>-3.1020683E-2</c:v>
                </c:pt>
                <c:pt idx="463">
                  <c:v>-4.2178527E-2</c:v>
                </c:pt>
                <c:pt idx="464">
                  <c:v>-6.4544914999999994E-2</c:v>
                </c:pt>
                <c:pt idx="465">
                  <c:v>-8.7896078000000002E-2</c:v>
                </c:pt>
                <c:pt idx="466">
                  <c:v>-0.10944563</c:v>
                </c:pt>
                <c:pt idx="467">
                  <c:v>-0.12606394000000001</c:v>
                </c:pt>
                <c:pt idx="468">
                  <c:v>-0.12583157</c:v>
                </c:pt>
                <c:pt idx="469">
                  <c:v>-0.10618829</c:v>
                </c:pt>
                <c:pt idx="470">
                  <c:v>-7.7037394999999995E-2</c:v>
                </c:pt>
                <c:pt idx="471">
                  <c:v>-3.9501358E-2</c:v>
                </c:pt>
                <c:pt idx="472">
                  <c:v>1.7043778999999998E-2</c:v>
                </c:pt>
                <c:pt idx="473">
                  <c:v>9.1236609999999996E-2</c:v>
                </c:pt>
                <c:pt idx="474">
                  <c:v>0.16421901999999999</c:v>
                </c:pt>
                <c:pt idx="475">
                  <c:v>0.21489620000000001</c:v>
                </c:pt>
                <c:pt idx="476">
                  <c:v>0.22813323999999999</c:v>
                </c:pt>
                <c:pt idx="477">
                  <c:v>0.20289194999999999</c:v>
                </c:pt>
                <c:pt idx="478">
                  <c:v>0.15638377000000001</c:v>
                </c:pt>
                <c:pt idx="479">
                  <c:v>0.11953547</c:v>
                </c:pt>
                <c:pt idx="480">
                  <c:v>0.10436822</c:v>
                </c:pt>
                <c:pt idx="481">
                  <c:v>9.4720653000000002E-2</c:v>
                </c:pt>
                <c:pt idx="482">
                  <c:v>7.3982685000000006E-2</c:v>
                </c:pt>
                <c:pt idx="483">
                  <c:v>4.4923016000000003E-2</c:v>
                </c:pt>
                <c:pt idx="484">
                  <c:v>2.4483926999999999E-2</c:v>
                </c:pt>
                <c:pt idx="485">
                  <c:v>1.3199918999999999E-2</c:v>
                </c:pt>
                <c:pt idx="486">
                  <c:v>-9.1827629000000004E-3</c:v>
                </c:pt>
                <c:pt idx="487">
                  <c:v>-5.3834055999999998E-2</c:v>
                </c:pt>
                <c:pt idx="488">
                  <c:v>-0.1115424</c:v>
                </c:pt>
                <c:pt idx="489">
                  <c:v>-0.16111742000000001</c:v>
                </c:pt>
                <c:pt idx="490">
                  <c:v>-0.18060768999999999</c:v>
                </c:pt>
                <c:pt idx="491">
                  <c:v>-0.16520588</c:v>
                </c:pt>
                <c:pt idx="492">
                  <c:v>-0.12187808999999999</c:v>
                </c:pt>
                <c:pt idx="493">
                  <c:v>-6.3469751000000005E-2</c:v>
                </c:pt>
                <c:pt idx="494">
                  <c:v>-1.3086634E-2</c:v>
                </c:pt>
                <c:pt idx="495">
                  <c:v>8.8824247000000005E-3</c:v>
                </c:pt>
                <c:pt idx="496">
                  <c:v>3.1607876000000002E-4</c:v>
                </c:pt>
                <c:pt idx="497">
                  <c:v>-2.4139381000000001E-2</c:v>
                </c:pt>
                <c:pt idx="498">
                  <c:v>-5.5660680999999997E-2</c:v>
                </c:pt>
                <c:pt idx="499">
                  <c:v>-9.4122464000000003E-2</c:v>
                </c:pt>
                <c:pt idx="500">
                  <c:v>-0.13208597999999999</c:v>
                </c:pt>
                <c:pt idx="501">
                  <c:v>-0.15438456</c:v>
                </c:pt>
                <c:pt idx="502">
                  <c:v>-0.14786026999999999</c:v>
                </c:pt>
                <c:pt idx="503">
                  <c:v>-0.10268184</c:v>
                </c:pt>
                <c:pt idx="504">
                  <c:v>-1.4229614E-2</c:v>
                </c:pt>
                <c:pt idx="505">
                  <c:v>9.5248918000000002E-2</c:v>
                </c:pt>
                <c:pt idx="506">
                  <c:v>0.18707032000000001</c:v>
                </c:pt>
                <c:pt idx="507">
                  <c:v>0.23826939999999999</c:v>
                </c:pt>
                <c:pt idx="508">
                  <c:v>0.25204054999999997</c:v>
                </c:pt>
                <c:pt idx="509">
                  <c:v>0.24423976999999999</c:v>
                </c:pt>
                <c:pt idx="510">
                  <c:v>0.22240225</c:v>
                </c:pt>
                <c:pt idx="511">
                  <c:v>0.17798079999999999</c:v>
                </c:pt>
                <c:pt idx="512">
                  <c:v>0.10841241</c:v>
                </c:pt>
                <c:pt idx="513">
                  <c:v>3.2361044999999998E-2</c:v>
                </c:pt>
                <c:pt idx="514">
                  <c:v>-3.0400595999999998E-2</c:v>
                </c:pt>
                <c:pt idx="515">
                  <c:v>-7.0555422000000007E-2</c:v>
                </c:pt>
                <c:pt idx="516">
                  <c:v>-9.2700036999999999E-2</c:v>
                </c:pt>
                <c:pt idx="517">
                  <c:v>-0.10554408</c:v>
                </c:pt>
                <c:pt idx="518">
                  <c:v>-0.10952346</c:v>
                </c:pt>
                <c:pt idx="519">
                  <c:v>-0.10199374999999999</c:v>
                </c:pt>
                <c:pt idx="520">
                  <c:v>-8.1574401000000005E-2</c:v>
                </c:pt>
                <c:pt idx="521">
                  <c:v>-4.5361802E-2</c:v>
                </c:pt>
                <c:pt idx="522">
                  <c:v>-1.1517725000000001E-3</c:v>
                </c:pt>
                <c:pt idx="523">
                  <c:v>2.4103204999999999E-2</c:v>
                </c:pt>
                <c:pt idx="524">
                  <c:v>1.0156663999999999E-2</c:v>
                </c:pt>
                <c:pt idx="525">
                  <c:v>-4.2181066000000003E-2</c:v>
                </c:pt>
                <c:pt idx="526">
                  <c:v>-0.10227579000000001</c:v>
                </c:pt>
                <c:pt idx="527">
                  <c:v>-0.12936494000000001</c:v>
                </c:pt>
                <c:pt idx="528">
                  <c:v>-0.11150247000000001</c:v>
                </c:pt>
                <c:pt idx="529">
                  <c:v>-5.7449052E-2</c:v>
                </c:pt>
                <c:pt idx="530">
                  <c:v>1.6428327E-2</c:v>
                </c:pt>
                <c:pt idx="531">
                  <c:v>9.0973276000000006E-2</c:v>
                </c:pt>
                <c:pt idx="532">
                  <c:v>0.15064672000000001</c:v>
                </c:pt>
                <c:pt idx="533">
                  <c:v>0.18349979</c:v>
                </c:pt>
                <c:pt idx="534">
                  <c:v>0.17940281999999999</c:v>
                </c:pt>
                <c:pt idx="535">
                  <c:v>0.13491631000000001</c:v>
                </c:pt>
                <c:pt idx="536">
                  <c:v>6.4246348999999994E-2</c:v>
                </c:pt>
                <c:pt idx="537">
                  <c:v>-1.1541054E-2</c:v>
                </c:pt>
                <c:pt idx="538">
                  <c:v>-7.6294617999999995E-2</c:v>
                </c:pt>
                <c:pt idx="539">
                  <c:v>-0.11522232</c:v>
                </c:pt>
                <c:pt idx="540">
                  <c:v>-0.11556212</c:v>
                </c:pt>
                <c:pt idx="541">
                  <c:v>-7.9818043000000005E-2</c:v>
                </c:pt>
                <c:pt idx="542">
                  <c:v>-3.245191E-2</c:v>
                </c:pt>
                <c:pt idx="543">
                  <c:v>2.4365937000000002E-3</c:v>
                </c:pt>
                <c:pt idx="544">
                  <c:v>1.8063959000000001E-2</c:v>
                </c:pt>
                <c:pt idx="545">
                  <c:v>1.5992678999999999E-2</c:v>
                </c:pt>
                <c:pt idx="546">
                  <c:v>-4.4094117E-3</c:v>
                </c:pt>
                <c:pt idx="547">
                  <c:v>-3.6362150000000003E-2</c:v>
                </c:pt>
                <c:pt idx="548">
                  <c:v>-6.1140018999999997E-2</c:v>
                </c:pt>
                <c:pt idx="549">
                  <c:v>-6.1906368000000003E-2</c:v>
                </c:pt>
                <c:pt idx="550">
                  <c:v>-4.3192293999999999E-2</c:v>
                </c:pt>
                <c:pt idx="551">
                  <c:v>-2.0647598999999999E-2</c:v>
                </c:pt>
                <c:pt idx="552">
                  <c:v>8.4505864999999993E-3</c:v>
                </c:pt>
                <c:pt idx="553">
                  <c:v>4.1561782999999998E-2</c:v>
                </c:pt>
                <c:pt idx="554">
                  <c:v>5.8274645E-2</c:v>
                </c:pt>
                <c:pt idx="555">
                  <c:v>4.6769492000000003E-2</c:v>
                </c:pt>
                <c:pt idx="556">
                  <c:v>1.1340094E-2</c:v>
                </c:pt>
                <c:pt idx="557">
                  <c:v>-4.1304875999999997E-2</c:v>
                </c:pt>
                <c:pt idx="558">
                  <c:v>-0.10087153</c:v>
                </c:pt>
                <c:pt idx="559">
                  <c:v>-0.14800689</c:v>
                </c:pt>
                <c:pt idx="560">
                  <c:v>-0.16099737</c:v>
                </c:pt>
                <c:pt idx="561">
                  <c:v>-0.12906564000000001</c:v>
                </c:pt>
                <c:pt idx="562">
                  <c:v>-6.5699538000000002E-2</c:v>
                </c:pt>
                <c:pt idx="563">
                  <c:v>-1.8615324000000001E-3</c:v>
                </c:pt>
                <c:pt idx="564">
                  <c:v>4.3336193000000002E-2</c:v>
                </c:pt>
                <c:pt idx="565">
                  <c:v>6.8181481000000002E-2</c:v>
                </c:pt>
                <c:pt idx="566">
                  <c:v>7.3230966999999994E-2</c:v>
                </c:pt>
                <c:pt idx="567">
                  <c:v>6.0722374000000003E-2</c:v>
                </c:pt>
                <c:pt idx="568">
                  <c:v>3.3959642999999998E-2</c:v>
                </c:pt>
                <c:pt idx="569">
                  <c:v>2.3680998000000001E-3</c:v>
                </c:pt>
                <c:pt idx="570">
                  <c:v>-2.4026810999999999E-2</c:v>
                </c:pt>
                <c:pt idx="571">
                  <c:v>-4.3974118999999999E-2</c:v>
                </c:pt>
                <c:pt idx="572">
                  <c:v>-6.0018045999999999E-2</c:v>
                </c:pt>
                <c:pt idx="573">
                  <c:v>-7.4037253999999997E-2</c:v>
                </c:pt>
                <c:pt idx="574">
                  <c:v>-8.3342401999999996E-2</c:v>
                </c:pt>
                <c:pt idx="575">
                  <c:v>-8.0102351000000002E-2</c:v>
                </c:pt>
                <c:pt idx="576">
                  <c:v>-6.4974562999999999E-2</c:v>
                </c:pt>
                <c:pt idx="577">
                  <c:v>-4.1823666000000002E-2</c:v>
                </c:pt>
                <c:pt idx="578">
                  <c:v>-1.4181704999999999E-2</c:v>
                </c:pt>
                <c:pt idx="579">
                  <c:v>8.2165386E-3</c:v>
                </c:pt>
                <c:pt idx="580">
                  <c:v>2.0236605000000001E-2</c:v>
                </c:pt>
                <c:pt idx="581">
                  <c:v>2.0100060999999999E-2</c:v>
                </c:pt>
                <c:pt idx="582">
                  <c:v>1.0074273000000001E-3</c:v>
                </c:pt>
                <c:pt idx="583">
                  <c:v>-3.2659664999999997E-2</c:v>
                </c:pt>
                <c:pt idx="584">
                  <c:v>-5.6867381000000002E-2</c:v>
                </c:pt>
                <c:pt idx="585">
                  <c:v>-5.9844473000000002E-2</c:v>
                </c:pt>
                <c:pt idx="586">
                  <c:v>-5.0862138000000001E-2</c:v>
                </c:pt>
                <c:pt idx="587">
                  <c:v>-4.0688615999999997E-2</c:v>
                </c:pt>
                <c:pt idx="588">
                  <c:v>-3.7314034000000003E-2</c:v>
                </c:pt>
                <c:pt idx="589">
                  <c:v>-3.8523223000000002E-2</c:v>
                </c:pt>
                <c:pt idx="590">
                  <c:v>-3.4590532E-2</c:v>
                </c:pt>
                <c:pt idx="591">
                  <c:v>-2.5790807999999998E-2</c:v>
                </c:pt>
                <c:pt idx="592">
                  <c:v>-1.1630873999999999E-2</c:v>
                </c:pt>
                <c:pt idx="593">
                  <c:v>7.8619352999999993E-3</c:v>
                </c:pt>
                <c:pt idx="594">
                  <c:v>2.3918396000000001E-2</c:v>
                </c:pt>
                <c:pt idx="595">
                  <c:v>2.9906591E-2</c:v>
                </c:pt>
                <c:pt idx="596">
                  <c:v>1.9337745E-2</c:v>
                </c:pt>
                <c:pt idx="597">
                  <c:v>-5.5930639000000004E-3</c:v>
                </c:pt>
                <c:pt idx="598">
                  <c:v>-2.4214685E-2</c:v>
                </c:pt>
                <c:pt idx="599">
                  <c:v>-2.3512568000000001E-2</c:v>
                </c:pt>
                <c:pt idx="600">
                  <c:v>-1.1189638999999999E-2</c:v>
                </c:pt>
                <c:pt idx="601">
                  <c:v>-4.4160674000000002E-3</c:v>
                </c:pt>
                <c:pt idx="602">
                  <c:v>-1.0693843999999999E-2</c:v>
                </c:pt>
                <c:pt idx="603">
                  <c:v>-2.1007905E-2</c:v>
                </c:pt>
                <c:pt idx="604">
                  <c:v>-2.6131273999999999E-2</c:v>
                </c:pt>
                <c:pt idx="605">
                  <c:v>-2.1629434999999999E-2</c:v>
                </c:pt>
                <c:pt idx="606">
                  <c:v>-3.7144824E-3</c:v>
                </c:pt>
                <c:pt idx="607">
                  <c:v>1.9700367E-2</c:v>
                </c:pt>
                <c:pt idx="608">
                  <c:v>3.5424905E-2</c:v>
                </c:pt>
                <c:pt idx="609">
                  <c:v>4.3127530999999997E-2</c:v>
                </c:pt>
                <c:pt idx="610">
                  <c:v>5.0338839000000003E-2</c:v>
                </c:pt>
                <c:pt idx="611">
                  <c:v>6.5561125999999997E-2</c:v>
                </c:pt>
                <c:pt idx="612">
                  <c:v>8.8679703999999998E-2</c:v>
                </c:pt>
                <c:pt idx="613">
                  <c:v>0.11011622</c:v>
                </c:pt>
                <c:pt idx="614">
                  <c:v>0.12036688</c:v>
                </c:pt>
                <c:pt idx="615">
                  <c:v>0.1180105</c:v>
                </c:pt>
                <c:pt idx="616">
                  <c:v>0.10620958</c:v>
                </c:pt>
                <c:pt idx="617">
                  <c:v>8.7256482999999996E-2</c:v>
                </c:pt>
                <c:pt idx="618">
                  <c:v>6.3178214999999996E-2</c:v>
                </c:pt>
                <c:pt idx="619">
                  <c:v>3.3441844999999998E-2</c:v>
                </c:pt>
                <c:pt idx="620">
                  <c:v>-1.7392815E-3</c:v>
                </c:pt>
                <c:pt idx="621">
                  <c:v>-3.5109103000000003E-2</c:v>
                </c:pt>
                <c:pt idx="622">
                  <c:v>-5.5793872000000001E-2</c:v>
                </c:pt>
                <c:pt idx="623">
                  <c:v>-5.8118849E-2</c:v>
                </c:pt>
                <c:pt idx="624">
                  <c:v>-4.9749679999999998E-2</c:v>
                </c:pt>
                <c:pt idx="625">
                  <c:v>-4.5612192000000003E-2</c:v>
                </c:pt>
                <c:pt idx="626">
                  <c:v>-5.3625040999999998E-2</c:v>
                </c:pt>
                <c:pt idx="627">
                  <c:v>-7.1436351999999995E-2</c:v>
                </c:pt>
                <c:pt idx="628">
                  <c:v>-9.2490857999999995E-2</c:v>
                </c:pt>
                <c:pt idx="629">
                  <c:v>-0.11031058000000001</c:v>
                </c:pt>
                <c:pt idx="630">
                  <c:v>-0.1147773</c:v>
                </c:pt>
                <c:pt idx="631">
                  <c:v>-9.2841354000000001E-2</c:v>
                </c:pt>
                <c:pt idx="632">
                  <c:v>-3.9959811999999997E-2</c:v>
                </c:pt>
                <c:pt idx="633">
                  <c:v>3.2683223999999997E-2</c:v>
                </c:pt>
                <c:pt idx="634">
                  <c:v>0.1029567</c:v>
                </c:pt>
                <c:pt idx="635">
                  <c:v>0.14980603000000001</c:v>
                </c:pt>
                <c:pt idx="636">
                  <c:v>0.15975896000000001</c:v>
                </c:pt>
                <c:pt idx="637">
                  <c:v>0.12893289999999999</c:v>
                </c:pt>
                <c:pt idx="638">
                  <c:v>6.7631431000000006E-2</c:v>
                </c:pt>
                <c:pt idx="639">
                  <c:v>-2.0684994000000001E-4</c:v>
                </c:pt>
                <c:pt idx="640">
                  <c:v>-4.6244193000000003E-2</c:v>
                </c:pt>
                <c:pt idx="641">
                  <c:v>-5.5407047000000001E-2</c:v>
                </c:pt>
                <c:pt idx="642">
                  <c:v>-3.1195427000000001E-2</c:v>
                </c:pt>
                <c:pt idx="643">
                  <c:v>8.5992684999999999E-3</c:v>
                </c:pt>
                <c:pt idx="644">
                  <c:v>3.9111196000000001E-2</c:v>
                </c:pt>
                <c:pt idx="645">
                  <c:v>4.3591543000000003E-2</c:v>
                </c:pt>
                <c:pt idx="646">
                  <c:v>2.4251939E-2</c:v>
                </c:pt>
                <c:pt idx="647">
                  <c:v>-2.4337830000000001E-3</c:v>
                </c:pt>
                <c:pt idx="648">
                  <c:v>-2.4545816000000002E-2</c:v>
                </c:pt>
                <c:pt idx="649">
                  <c:v>-3.9599816000000003E-2</c:v>
                </c:pt>
                <c:pt idx="650">
                  <c:v>-5.1372371999999999E-2</c:v>
                </c:pt>
                <c:pt idx="651">
                  <c:v>-6.4975697999999998E-2</c:v>
                </c:pt>
                <c:pt idx="652">
                  <c:v>-7.7930639999999995E-2</c:v>
                </c:pt>
                <c:pt idx="653">
                  <c:v>-8.3917987999999999E-2</c:v>
                </c:pt>
                <c:pt idx="654">
                  <c:v>-7.8440575999999998E-2</c:v>
                </c:pt>
                <c:pt idx="655">
                  <c:v>-6.4238798E-2</c:v>
                </c:pt>
                <c:pt idx="656">
                  <c:v>-4.9791065000000002E-2</c:v>
                </c:pt>
                <c:pt idx="657">
                  <c:v>-4.2958232999999998E-2</c:v>
                </c:pt>
                <c:pt idx="658">
                  <c:v>-4.2600051999999999E-2</c:v>
                </c:pt>
                <c:pt idx="659">
                  <c:v>-4.2032183000000001E-2</c:v>
                </c:pt>
                <c:pt idx="660">
                  <c:v>-3.8168946000000002E-2</c:v>
                </c:pt>
                <c:pt idx="661">
                  <c:v>-2.9727429E-2</c:v>
                </c:pt>
                <c:pt idx="662">
                  <c:v>-1.4155770999999999E-2</c:v>
                </c:pt>
                <c:pt idx="663">
                  <c:v>6.8498140000000001E-3</c:v>
                </c:pt>
                <c:pt idx="664">
                  <c:v>2.5742844000000001E-2</c:v>
                </c:pt>
                <c:pt idx="665">
                  <c:v>3.4773073000000002E-2</c:v>
                </c:pt>
                <c:pt idx="666">
                  <c:v>3.2464862999999997E-2</c:v>
                </c:pt>
                <c:pt idx="667">
                  <c:v>2.6139965000000001E-2</c:v>
                </c:pt>
                <c:pt idx="668">
                  <c:v>2.5440383E-2</c:v>
                </c:pt>
                <c:pt idx="669">
                  <c:v>3.1191333000000002E-2</c:v>
                </c:pt>
                <c:pt idx="670">
                  <c:v>3.5709468000000001E-2</c:v>
                </c:pt>
                <c:pt idx="671">
                  <c:v>2.8906616E-2</c:v>
                </c:pt>
                <c:pt idx="672">
                  <c:v>4.1122392000000002E-3</c:v>
                </c:pt>
                <c:pt idx="673">
                  <c:v>-3.8425000000000001E-2</c:v>
                </c:pt>
                <c:pt idx="674">
                  <c:v>-8.6469898000000003E-2</c:v>
                </c:pt>
                <c:pt idx="675">
                  <c:v>-0.12210433</c:v>
                </c:pt>
                <c:pt idx="676">
                  <c:v>-0.13792797000000001</c:v>
                </c:pt>
                <c:pt idx="677">
                  <c:v>-0.13631757</c:v>
                </c:pt>
                <c:pt idx="678">
                  <c:v>-0.12581144999999999</c:v>
                </c:pt>
                <c:pt idx="679">
                  <c:v>-0.11968496000000001</c:v>
                </c:pt>
                <c:pt idx="680">
                  <c:v>-0.11971612</c:v>
                </c:pt>
                <c:pt idx="681">
                  <c:v>-0.11504647</c:v>
                </c:pt>
                <c:pt idx="682">
                  <c:v>-9.4873294999999996E-2</c:v>
                </c:pt>
                <c:pt idx="683">
                  <c:v>-5.5645976999999999E-2</c:v>
                </c:pt>
                <c:pt idx="684">
                  <c:v>-6.2480655000000003E-3</c:v>
                </c:pt>
                <c:pt idx="685">
                  <c:v>3.7744145999999999E-2</c:v>
                </c:pt>
                <c:pt idx="686">
                  <c:v>6.6411997E-2</c:v>
                </c:pt>
                <c:pt idx="687">
                  <c:v>8.7145311000000003E-2</c:v>
                </c:pt>
                <c:pt idx="688">
                  <c:v>0.11024663</c:v>
                </c:pt>
                <c:pt idx="689">
                  <c:v>0.13657164999999999</c:v>
                </c:pt>
                <c:pt idx="690">
                  <c:v>0.15705946000000001</c:v>
                </c:pt>
                <c:pt idx="691">
                  <c:v>0.15580241</c:v>
                </c:pt>
                <c:pt idx="692">
                  <c:v>0.12790826</c:v>
                </c:pt>
                <c:pt idx="693">
                  <c:v>8.5004922999999996E-2</c:v>
                </c:pt>
                <c:pt idx="694">
                  <c:v>4.1093349000000001E-2</c:v>
                </c:pt>
                <c:pt idx="695">
                  <c:v>6.2266188E-3</c:v>
                </c:pt>
                <c:pt idx="696">
                  <c:v>-1.5285471E-2</c:v>
                </c:pt>
                <c:pt idx="697">
                  <c:v>-2.7603222E-2</c:v>
                </c:pt>
                <c:pt idx="698">
                  <c:v>-3.6643085999999998E-2</c:v>
                </c:pt>
                <c:pt idx="699">
                  <c:v>-4.4726696000000003E-2</c:v>
                </c:pt>
                <c:pt idx="700">
                  <c:v>-5.1953451999999997E-2</c:v>
                </c:pt>
                <c:pt idx="701">
                  <c:v>-5.3598331999999999E-2</c:v>
                </c:pt>
                <c:pt idx="702">
                  <c:v>-4.3927436E-2</c:v>
                </c:pt>
                <c:pt idx="703">
                  <c:v>-2.9893930999999999E-2</c:v>
                </c:pt>
                <c:pt idx="704">
                  <c:v>-2.2745925E-2</c:v>
                </c:pt>
                <c:pt idx="705">
                  <c:v>-2.7404609E-2</c:v>
                </c:pt>
                <c:pt idx="706">
                  <c:v>-4.0367508000000003E-2</c:v>
                </c:pt>
                <c:pt idx="707">
                  <c:v>-5.0368209999999997E-2</c:v>
                </c:pt>
                <c:pt idx="708">
                  <c:v>-5.0977554000000001E-2</c:v>
                </c:pt>
                <c:pt idx="709">
                  <c:v>-4.4011652999999998E-2</c:v>
                </c:pt>
                <c:pt idx="710">
                  <c:v>-3.2106021999999998E-2</c:v>
                </c:pt>
                <c:pt idx="711">
                  <c:v>-2.0337792E-2</c:v>
                </c:pt>
                <c:pt idx="712">
                  <c:v>-1.1497647999999999E-2</c:v>
                </c:pt>
                <c:pt idx="713">
                  <c:v>-5.3011865999999996E-3</c:v>
                </c:pt>
                <c:pt idx="714">
                  <c:v>3.8957795E-4</c:v>
                </c:pt>
                <c:pt idx="715">
                  <c:v>9.5789007999999998E-3</c:v>
                </c:pt>
                <c:pt idx="716">
                  <c:v>2.5528065999999999E-2</c:v>
                </c:pt>
                <c:pt idx="717">
                  <c:v>4.5816839999999998E-2</c:v>
                </c:pt>
                <c:pt idx="718">
                  <c:v>6.0741952000000002E-2</c:v>
                </c:pt>
                <c:pt idx="719">
                  <c:v>6.8574176000000001E-2</c:v>
                </c:pt>
                <c:pt idx="720">
                  <c:v>7.4375604999999997E-2</c:v>
                </c:pt>
                <c:pt idx="721">
                  <c:v>8.1610257000000005E-2</c:v>
                </c:pt>
                <c:pt idx="722">
                  <c:v>9.1821032999999996E-2</c:v>
                </c:pt>
                <c:pt idx="723">
                  <c:v>9.8927747999999996E-2</c:v>
                </c:pt>
                <c:pt idx="724">
                  <c:v>9.1415846999999995E-2</c:v>
                </c:pt>
                <c:pt idx="725">
                  <c:v>7.0449841999999999E-2</c:v>
                </c:pt>
                <c:pt idx="726">
                  <c:v>4.8246323000000001E-2</c:v>
                </c:pt>
                <c:pt idx="727">
                  <c:v>3.3569959000000003E-2</c:v>
                </c:pt>
                <c:pt idx="728">
                  <c:v>2.3509055000000001E-2</c:v>
                </c:pt>
                <c:pt idx="729">
                  <c:v>5.5517778000000002E-3</c:v>
                </c:pt>
                <c:pt idx="730">
                  <c:v>-2.7269369000000002E-2</c:v>
                </c:pt>
                <c:pt idx="731">
                  <c:v>-6.5628118999999999E-2</c:v>
                </c:pt>
                <c:pt idx="732">
                  <c:v>-9.3519925000000004E-2</c:v>
                </c:pt>
                <c:pt idx="733">
                  <c:v>-0.10035143000000001</c:v>
                </c:pt>
                <c:pt idx="734">
                  <c:v>-8.1623734000000003E-2</c:v>
                </c:pt>
                <c:pt idx="735">
                  <c:v>-4.5074824999999999E-2</c:v>
                </c:pt>
                <c:pt idx="736">
                  <c:v>-1.0857146E-2</c:v>
                </c:pt>
                <c:pt idx="737">
                  <c:v>6.540606E-3</c:v>
                </c:pt>
                <c:pt idx="738">
                  <c:v>7.8254831000000007E-3</c:v>
                </c:pt>
                <c:pt idx="739">
                  <c:v>5.7397233000000005E-4</c:v>
                </c:pt>
                <c:pt idx="740">
                  <c:v>-6.4269529000000004E-3</c:v>
                </c:pt>
                <c:pt idx="741">
                  <c:v>-9.8316416999999993E-3</c:v>
                </c:pt>
                <c:pt idx="742">
                  <c:v>-1.3480607E-2</c:v>
                </c:pt>
                <c:pt idx="743">
                  <c:v>-1.8200199E-2</c:v>
                </c:pt>
                <c:pt idx="744">
                  <c:v>-2.0434635999999999E-2</c:v>
                </c:pt>
                <c:pt idx="745">
                  <c:v>-1.4872115E-2</c:v>
                </c:pt>
                <c:pt idx="746">
                  <c:v>3.1124105000000001E-3</c:v>
                </c:pt>
                <c:pt idx="747">
                  <c:v>2.8591120000000001E-2</c:v>
                </c:pt>
                <c:pt idx="748">
                  <c:v>4.7377770999999999E-2</c:v>
                </c:pt>
                <c:pt idx="749">
                  <c:v>5.0535999999999998E-2</c:v>
                </c:pt>
                <c:pt idx="750">
                  <c:v>4.1369349E-2</c:v>
                </c:pt>
                <c:pt idx="751">
                  <c:v>2.8729004999999998E-2</c:v>
                </c:pt>
                <c:pt idx="752">
                  <c:v>2.1998258E-2</c:v>
                </c:pt>
                <c:pt idx="753">
                  <c:v>2.1548780999999999E-2</c:v>
                </c:pt>
                <c:pt idx="754">
                  <c:v>2.0839757E-2</c:v>
                </c:pt>
                <c:pt idx="755">
                  <c:v>1.3194462000000001E-2</c:v>
                </c:pt>
                <c:pt idx="756">
                  <c:v>-2.0827543000000001E-3</c:v>
                </c:pt>
                <c:pt idx="757">
                  <c:v>-2.0977578E-2</c:v>
                </c:pt>
                <c:pt idx="758">
                  <c:v>-3.8239233999999997E-2</c:v>
                </c:pt>
                <c:pt idx="759">
                  <c:v>-5.0753239999999998E-2</c:v>
                </c:pt>
                <c:pt idx="760">
                  <c:v>-5.8101791999999999E-2</c:v>
                </c:pt>
                <c:pt idx="761">
                  <c:v>-5.7212672999999999E-2</c:v>
                </c:pt>
                <c:pt idx="762">
                  <c:v>-4.4627014E-2</c:v>
                </c:pt>
                <c:pt idx="763">
                  <c:v>-2.3653666E-2</c:v>
                </c:pt>
                <c:pt idx="764">
                  <c:v>-3.2464364999999999E-3</c:v>
                </c:pt>
                <c:pt idx="765">
                  <c:v>1.2682333E-2</c:v>
                </c:pt>
                <c:pt idx="766">
                  <c:v>2.5684149E-2</c:v>
                </c:pt>
                <c:pt idx="767">
                  <c:v>3.6607063000000002E-2</c:v>
                </c:pt>
                <c:pt idx="768">
                  <c:v>4.4120074000000002E-2</c:v>
                </c:pt>
                <c:pt idx="769">
                  <c:v>4.7803233000000001E-2</c:v>
                </c:pt>
                <c:pt idx="770">
                  <c:v>5.0495629E-2</c:v>
                </c:pt>
                <c:pt idx="771">
                  <c:v>5.3464552999999998E-2</c:v>
                </c:pt>
                <c:pt idx="772">
                  <c:v>5.6484933000000001E-2</c:v>
                </c:pt>
                <c:pt idx="773">
                  <c:v>6.0665165E-2</c:v>
                </c:pt>
                <c:pt idx="774">
                  <c:v>6.8986610000000004E-2</c:v>
                </c:pt>
                <c:pt idx="775">
                  <c:v>7.7811336999999994E-2</c:v>
                </c:pt>
                <c:pt idx="776">
                  <c:v>7.6038870999999994E-2</c:v>
                </c:pt>
                <c:pt idx="777">
                  <c:v>5.785506E-2</c:v>
                </c:pt>
                <c:pt idx="778">
                  <c:v>2.5199948E-2</c:v>
                </c:pt>
                <c:pt idx="779">
                  <c:v>-1.6034363999999999E-2</c:v>
                </c:pt>
                <c:pt idx="780">
                  <c:v>-5.7099748999999998E-2</c:v>
                </c:pt>
                <c:pt idx="781">
                  <c:v>-8.8422630000000002E-2</c:v>
                </c:pt>
                <c:pt idx="782">
                  <c:v>-0.10246022</c:v>
                </c:pt>
                <c:pt idx="783">
                  <c:v>-9.8821207999999994E-2</c:v>
                </c:pt>
                <c:pt idx="784">
                  <c:v>-8.313392E-2</c:v>
                </c:pt>
                <c:pt idx="785">
                  <c:v>-6.2184587999999999E-2</c:v>
                </c:pt>
                <c:pt idx="786">
                  <c:v>-4.6316942E-2</c:v>
                </c:pt>
                <c:pt idx="787">
                  <c:v>-3.9546285E-2</c:v>
                </c:pt>
                <c:pt idx="788">
                  <c:v>-3.6855342999999999E-2</c:v>
                </c:pt>
                <c:pt idx="789">
                  <c:v>-3.2126583E-2</c:v>
                </c:pt>
                <c:pt idx="790">
                  <c:v>-2.3136501E-2</c:v>
                </c:pt>
                <c:pt idx="791">
                  <c:v>-1.1665737000000001E-2</c:v>
                </c:pt>
                <c:pt idx="792">
                  <c:v>-1.5287223E-3</c:v>
                </c:pt>
                <c:pt idx="793">
                  <c:v>2.1664927000000001E-3</c:v>
                </c:pt>
                <c:pt idx="794">
                  <c:v>-4.1123369999999998E-3</c:v>
                </c:pt>
                <c:pt idx="795">
                  <c:v>-2.3903636999999998E-2</c:v>
                </c:pt>
                <c:pt idx="796">
                  <c:v>-5.3996441999999999E-2</c:v>
                </c:pt>
                <c:pt idx="797">
                  <c:v>-8.5410198000000007E-2</c:v>
                </c:pt>
                <c:pt idx="798">
                  <c:v>-0.10932405000000001</c:v>
                </c:pt>
                <c:pt idx="799">
                  <c:v>-0.11834527</c:v>
                </c:pt>
                <c:pt idx="800">
                  <c:v>-0.1159208</c:v>
                </c:pt>
                <c:pt idx="801">
                  <c:v>-0.11267136</c:v>
                </c:pt>
                <c:pt idx="802">
                  <c:v>-0.11593146</c:v>
                </c:pt>
                <c:pt idx="803">
                  <c:v>-0.12964112</c:v>
                </c:pt>
                <c:pt idx="804">
                  <c:v>-0.14783690999999999</c:v>
                </c:pt>
                <c:pt idx="805">
                  <c:v>-0.15796093</c:v>
                </c:pt>
                <c:pt idx="806">
                  <c:v>-0.15012186</c:v>
                </c:pt>
                <c:pt idx="807">
                  <c:v>-0.12141141</c:v>
                </c:pt>
                <c:pt idx="808">
                  <c:v>-7.8483321999999994E-2</c:v>
                </c:pt>
                <c:pt idx="809">
                  <c:v>-3.2438351999999997E-2</c:v>
                </c:pt>
                <c:pt idx="810">
                  <c:v>7.7020646999999996E-3</c:v>
                </c:pt>
                <c:pt idx="811">
                  <c:v>3.3925694999999999E-2</c:v>
                </c:pt>
                <c:pt idx="812">
                  <c:v>4.4394133000000002E-2</c:v>
                </c:pt>
                <c:pt idx="813">
                  <c:v>4.5872427E-2</c:v>
                </c:pt>
                <c:pt idx="814">
                  <c:v>4.7541804999999999E-2</c:v>
                </c:pt>
                <c:pt idx="815">
                  <c:v>5.3227819000000003E-2</c:v>
                </c:pt>
                <c:pt idx="816">
                  <c:v>5.8846099999999998E-2</c:v>
                </c:pt>
                <c:pt idx="817">
                  <c:v>5.7420090999999999E-2</c:v>
                </c:pt>
                <c:pt idx="818">
                  <c:v>4.3031941999999997E-2</c:v>
                </c:pt>
                <c:pt idx="819">
                  <c:v>1.0550932000000001E-2</c:v>
                </c:pt>
                <c:pt idx="820">
                  <c:v>-3.5620792999999998E-2</c:v>
                </c:pt>
                <c:pt idx="821">
                  <c:v>-7.8558244999999999E-2</c:v>
                </c:pt>
                <c:pt idx="822">
                  <c:v>-0.10389797000000001</c:v>
                </c:pt>
                <c:pt idx="823">
                  <c:v>-0.11085688</c:v>
                </c:pt>
                <c:pt idx="824">
                  <c:v>-0.10563763</c:v>
                </c:pt>
                <c:pt idx="825">
                  <c:v>-9.5469970000000001E-2</c:v>
                </c:pt>
                <c:pt idx="826">
                  <c:v>-8.6243981999999997E-2</c:v>
                </c:pt>
                <c:pt idx="827">
                  <c:v>-8.0803684000000001E-2</c:v>
                </c:pt>
                <c:pt idx="828">
                  <c:v>-7.9898404000000006E-2</c:v>
                </c:pt>
                <c:pt idx="829">
                  <c:v>-7.8489662000000002E-2</c:v>
                </c:pt>
                <c:pt idx="830">
                  <c:v>-7.1747915999999995E-2</c:v>
                </c:pt>
                <c:pt idx="831">
                  <c:v>-5.9569042000000003E-2</c:v>
                </c:pt>
                <c:pt idx="832">
                  <c:v>-3.9940298999999999E-2</c:v>
                </c:pt>
                <c:pt idx="833">
                  <c:v>-6.7976959999999998E-3</c:v>
                </c:pt>
                <c:pt idx="834">
                  <c:v>4.004361E-2</c:v>
                </c:pt>
                <c:pt idx="835">
                  <c:v>8.9039478000000005E-2</c:v>
                </c:pt>
                <c:pt idx="836">
                  <c:v>0.1229193</c:v>
                </c:pt>
                <c:pt idx="837">
                  <c:v>0.12747844999999999</c:v>
                </c:pt>
                <c:pt idx="838">
                  <c:v>0.10110059</c:v>
                </c:pt>
                <c:pt idx="839">
                  <c:v>5.8191237E-2</c:v>
                </c:pt>
                <c:pt idx="840">
                  <c:v>1.9088539000000002E-2</c:v>
                </c:pt>
                <c:pt idx="841">
                  <c:v>-2.9594844000000002E-3</c:v>
                </c:pt>
                <c:pt idx="842">
                  <c:v>-6.1267392E-3</c:v>
                </c:pt>
                <c:pt idx="843">
                  <c:v>3.4391015000000001E-3</c:v>
                </c:pt>
                <c:pt idx="844">
                  <c:v>1.6737849999999999E-2</c:v>
                </c:pt>
                <c:pt idx="845">
                  <c:v>2.8939908E-2</c:v>
                </c:pt>
                <c:pt idx="846">
                  <c:v>3.82295E-2</c:v>
                </c:pt>
                <c:pt idx="847">
                  <c:v>4.2982706000000002E-2</c:v>
                </c:pt>
                <c:pt idx="848">
                  <c:v>4.4008295000000003E-2</c:v>
                </c:pt>
                <c:pt idx="849">
                  <c:v>4.3978194999999998E-2</c:v>
                </c:pt>
                <c:pt idx="850">
                  <c:v>4.6067773999999999E-2</c:v>
                </c:pt>
                <c:pt idx="851">
                  <c:v>5.0873600999999997E-2</c:v>
                </c:pt>
                <c:pt idx="852">
                  <c:v>5.5194308999999997E-2</c:v>
                </c:pt>
                <c:pt idx="853">
                  <c:v>5.7667736999999997E-2</c:v>
                </c:pt>
                <c:pt idx="854">
                  <c:v>5.7824471000000002E-2</c:v>
                </c:pt>
                <c:pt idx="855">
                  <c:v>5.4299181000000002E-2</c:v>
                </c:pt>
                <c:pt idx="856">
                  <c:v>4.9798440999999999E-2</c:v>
                </c:pt>
                <c:pt idx="857">
                  <c:v>4.7915173999999998E-2</c:v>
                </c:pt>
                <c:pt idx="858">
                  <c:v>4.8870399000000002E-2</c:v>
                </c:pt>
                <c:pt idx="859">
                  <c:v>4.9737120000000003E-2</c:v>
                </c:pt>
                <c:pt idx="860">
                  <c:v>4.4565101000000003E-2</c:v>
                </c:pt>
                <c:pt idx="861">
                  <c:v>2.9238208000000002E-2</c:v>
                </c:pt>
                <c:pt idx="862">
                  <c:v>8.4512070000000005E-3</c:v>
                </c:pt>
                <c:pt idx="863">
                  <c:v>-1.0315347000000001E-2</c:v>
                </c:pt>
                <c:pt idx="864">
                  <c:v>-2.4401731999999999E-2</c:v>
                </c:pt>
                <c:pt idx="865">
                  <c:v>-3.8242625000000002E-2</c:v>
                </c:pt>
                <c:pt idx="866">
                  <c:v>-5.5647661000000001E-2</c:v>
                </c:pt>
                <c:pt idx="867">
                  <c:v>-7.1642003999999995E-2</c:v>
                </c:pt>
                <c:pt idx="868">
                  <c:v>-7.3633028000000003E-2</c:v>
                </c:pt>
                <c:pt idx="869">
                  <c:v>-5.2396163000000003E-2</c:v>
                </c:pt>
                <c:pt idx="870">
                  <c:v>-1.1626625E-2</c:v>
                </c:pt>
                <c:pt idx="871">
                  <c:v>3.6307752999999998E-2</c:v>
                </c:pt>
                <c:pt idx="872">
                  <c:v>7.5352957999999998E-2</c:v>
                </c:pt>
                <c:pt idx="873">
                  <c:v>9.0994707999999994E-2</c:v>
                </c:pt>
                <c:pt idx="874">
                  <c:v>8.1300581999999996E-2</c:v>
                </c:pt>
                <c:pt idx="875">
                  <c:v>5.9891938999999998E-2</c:v>
                </c:pt>
                <c:pt idx="876">
                  <c:v>4.4720006E-2</c:v>
                </c:pt>
                <c:pt idx="877">
                  <c:v>4.5203211E-2</c:v>
                </c:pt>
                <c:pt idx="878">
                  <c:v>5.6375277000000001E-2</c:v>
                </c:pt>
                <c:pt idx="879">
                  <c:v>6.8413318000000001E-2</c:v>
                </c:pt>
                <c:pt idx="880">
                  <c:v>7.5938601999999994E-2</c:v>
                </c:pt>
                <c:pt idx="881">
                  <c:v>7.7091642000000002E-2</c:v>
                </c:pt>
                <c:pt idx="882">
                  <c:v>7.3709788999999998E-2</c:v>
                </c:pt>
                <c:pt idx="883">
                  <c:v>6.8240050999999996E-2</c:v>
                </c:pt>
                <c:pt idx="884">
                  <c:v>5.7775421E-2</c:v>
                </c:pt>
                <c:pt idx="885">
                  <c:v>3.8085806999999999E-2</c:v>
                </c:pt>
                <c:pt idx="886">
                  <c:v>9.5188527000000002E-3</c:v>
                </c:pt>
                <c:pt idx="887">
                  <c:v>-2.2731619000000002E-2</c:v>
                </c:pt>
                <c:pt idx="888">
                  <c:v>-5.1038266999999998E-2</c:v>
                </c:pt>
                <c:pt idx="889">
                  <c:v>-7.0570754999999999E-2</c:v>
                </c:pt>
                <c:pt idx="890">
                  <c:v>-8.0091849000000007E-2</c:v>
                </c:pt>
                <c:pt idx="891">
                  <c:v>-7.6856416999999996E-2</c:v>
                </c:pt>
                <c:pt idx="892">
                  <c:v>-5.8301612000000003E-2</c:v>
                </c:pt>
                <c:pt idx="893">
                  <c:v>-2.9710990999999999E-2</c:v>
                </c:pt>
                <c:pt idx="894">
                  <c:v>-3.7063608E-3</c:v>
                </c:pt>
                <c:pt idx="895">
                  <c:v>1.1089787E-2</c:v>
                </c:pt>
                <c:pt idx="896">
                  <c:v>1.6726425E-2</c:v>
                </c:pt>
                <c:pt idx="897">
                  <c:v>1.9790295999999999E-2</c:v>
                </c:pt>
                <c:pt idx="898">
                  <c:v>2.6208744999999999E-2</c:v>
                </c:pt>
                <c:pt idx="899">
                  <c:v>3.6431941000000002E-2</c:v>
                </c:pt>
                <c:pt idx="900">
                  <c:v>4.57633E-2</c:v>
                </c:pt>
                <c:pt idx="901">
                  <c:v>4.8416991E-2</c:v>
                </c:pt>
                <c:pt idx="902">
                  <c:v>4.2678008000000003E-2</c:v>
                </c:pt>
                <c:pt idx="903">
                  <c:v>3.4126904999999999E-2</c:v>
                </c:pt>
                <c:pt idx="904">
                  <c:v>3.1509187000000001E-2</c:v>
                </c:pt>
                <c:pt idx="905">
                  <c:v>3.9922943000000002E-2</c:v>
                </c:pt>
                <c:pt idx="906">
                  <c:v>5.8635565000000001E-2</c:v>
                </c:pt>
                <c:pt idx="907">
                  <c:v>8.1524658999999999E-2</c:v>
                </c:pt>
                <c:pt idx="908">
                  <c:v>9.9540866000000006E-2</c:v>
                </c:pt>
                <c:pt idx="909">
                  <c:v>0.10582283000000001</c:v>
                </c:pt>
                <c:pt idx="910">
                  <c:v>9.9092357000000006E-2</c:v>
                </c:pt>
                <c:pt idx="911">
                  <c:v>8.5446247000000003E-2</c:v>
                </c:pt>
                <c:pt idx="912">
                  <c:v>7.1737829000000003E-2</c:v>
                </c:pt>
                <c:pt idx="913">
                  <c:v>6.0515425999999997E-2</c:v>
                </c:pt>
                <c:pt idx="914">
                  <c:v>5.2936933999999998E-2</c:v>
                </c:pt>
                <c:pt idx="915">
                  <c:v>4.9026501E-2</c:v>
                </c:pt>
                <c:pt idx="916">
                  <c:v>4.8063002000000001E-2</c:v>
                </c:pt>
                <c:pt idx="917">
                  <c:v>4.6517575999999998E-2</c:v>
                </c:pt>
                <c:pt idx="918">
                  <c:v>3.9425337999999997E-2</c:v>
                </c:pt>
                <c:pt idx="919">
                  <c:v>2.6368178999999999E-2</c:v>
                </c:pt>
                <c:pt idx="920">
                  <c:v>1.2735461999999999E-2</c:v>
                </c:pt>
                <c:pt idx="921">
                  <c:v>4.2549472999999999E-3</c:v>
                </c:pt>
                <c:pt idx="922">
                  <c:v>2.1972706000000001E-3</c:v>
                </c:pt>
                <c:pt idx="923">
                  <c:v>6.6096395999999998E-3</c:v>
                </c:pt>
                <c:pt idx="924">
                  <c:v>1.5044451E-2</c:v>
                </c:pt>
                <c:pt idx="925">
                  <c:v>2.1822705000000001E-2</c:v>
                </c:pt>
                <c:pt idx="926">
                  <c:v>2.3950123E-2</c:v>
                </c:pt>
                <c:pt idx="927">
                  <c:v>2.3210274999999999E-2</c:v>
                </c:pt>
                <c:pt idx="928">
                  <c:v>2.1945872000000002E-2</c:v>
                </c:pt>
                <c:pt idx="929">
                  <c:v>1.9660835000000002E-2</c:v>
                </c:pt>
                <c:pt idx="930">
                  <c:v>1.4776701E-2</c:v>
                </c:pt>
                <c:pt idx="931">
                  <c:v>6.5698889000000002E-3</c:v>
                </c:pt>
                <c:pt idx="932">
                  <c:v>-9.3319989999999999E-4</c:v>
                </c:pt>
                <c:pt idx="933">
                  <c:v>-2.1815619000000001E-3</c:v>
                </c:pt>
                <c:pt idx="934">
                  <c:v>4.4986180000000002E-3</c:v>
                </c:pt>
                <c:pt idx="935">
                  <c:v>1.6233007000000001E-2</c:v>
                </c:pt>
                <c:pt idx="936">
                  <c:v>2.5482121E-2</c:v>
                </c:pt>
                <c:pt idx="937">
                  <c:v>2.3885228000000001E-2</c:v>
                </c:pt>
                <c:pt idx="938">
                  <c:v>1.23447E-2</c:v>
                </c:pt>
                <c:pt idx="939">
                  <c:v>-6.0898156000000001E-4</c:v>
                </c:pt>
                <c:pt idx="940">
                  <c:v>-8.7641235999999997E-3</c:v>
                </c:pt>
                <c:pt idx="941">
                  <c:v>-1.1016589E-2</c:v>
                </c:pt>
                <c:pt idx="942">
                  <c:v>-6.6431047999999998E-3</c:v>
                </c:pt>
                <c:pt idx="943">
                  <c:v>4.8935671999999998E-3</c:v>
                </c:pt>
                <c:pt idx="944">
                  <c:v>1.9579727000000002E-2</c:v>
                </c:pt>
                <c:pt idx="945">
                  <c:v>2.8124593999999999E-2</c:v>
                </c:pt>
                <c:pt idx="946">
                  <c:v>2.7517870999999999E-2</c:v>
                </c:pt>
                <c:pt idx="947">
                  <c:v>2.4475062999999998E-2</c:v>
                </c:pt>
                <c:pt idx="948">
                  <c:v>2.7512679000000002E-2</c:v>
                </c:pt>
                <c:pt idx="949">
                  <c:v>3.8797216000000002E-2</c:v>
                </c:pt>
                <c:pt idx="950">
                  <c:v>5.2351623999999999E-2</c:v>
                </c:pt>
                <c:pt idx="951">
                  <c:v>6.1589366E-2</c:v>
                </c:pt>
                <c:pt idx="952">
                  <c:v>6.6025864000000004E-2</c:v>
                </c:pt>
                <c:pt idx="953">
                  <c:v>6.7679089999999997E-2</c:v>
                </c:pt>
                <c:pt idx="954">
                  <c:v>6.8801987999999994E-2</c:v>
                </c:pt>
                <c:pt idx="955">
                  <c:v>6.9774968000000007E-2</c:v>
                </c:pt>
                <c:pt idx="956">
                  <c:v>6.6663967000000005E-2</c:v>
                </c:pt>
                <c:pt idx="957">
                  <c:v>5.2195601000000001E-2</c:v>
                </c:pt>
                <c:pt idx="958">
                  <c:v>2.2697653000000002E-2</c:v>
                </c:pt>
                <c:pt idx="959">
                  <c:v>-1.6358879999999999E-2</c:v>
                </c:pt>
                <c:pt idx="960">
                  <c:v>-5.5688280999999999E-2</c:v>
                </c:pt>
                <c:pt idx="961">
                  <c:v>-8.5577908999999994E-2</c:v>
                </c:pt>
                <c:pt idx="962">
                  <c:v>-9.9271181E-2</c:v>
                </c:pt>
                <c:pt idx="963">
                  <c:v>-9.7175815999999998E-2</c:v>
                </c:pt>
                <c:pt idx="964">
                  <c:v>-8.3554440999999993E-2</c:v>
                </c:pt>
                <c:pt idx="965">
                  <c:v>-6.1673946E-2</c:v>
                </c:pt>
                <c:pt idx="966">
                  <c:v>-3.0863409000000001E-2</c:v>
                </c:pt>
                <c:pt idx="967">
                  <c:v>7.7076148999999997E-3</c:v>
                </c:pt>
                <c:pt idx="968">
                  <c:v>4.5494787000000002E-2</c:v>
                </c:pt>
                <c:pt idx="969">
                  <c:v>7.1372326999999999E-2</c:v>
                </c:pt>
                <c:pt idx="970">
                  <c:v>7.7792019000000004E-2</c:v>
                </c:pt>
                <c:pt idx="971">
                  <c:v>6.5257691000000007E-2</c:v>
                </c:pt>
                <c:pt idx="972">
                  <c:v>4.2437044E-2</c:v>
                </c:pt>
                <c:pt idx="973">
                  <c:v>1.8922319999999999E-2</c:v>
                </c:pt>
                <c:pt idx="974">
                  <c:v>2.3635962E-3</c:v>
                </c:pt>
                <c:pt idx="975">
                  <c:v>-3.4163391E-3</c:v>
                </c:pt>
                <c:pt idx="976">
                  <c:v>-9.3773597000000001E-4</c:v>
                </c:pt>
                <c:pt idx="977">
                  <c:v>2.4746242E-3</c:v>
                </c:pt>
                <c:pt idx="978">
                  <c:v>9.9869902999999991E-4</c:v>
                </c:pt>
                <c:pt idx="979">
                  <c:v>-8.1935728999999995E-3</c:v>
                </c:pt>
                <c:pt idx="980">
                  <c:v>-2.4199781E-2</c:v>
                </c:pt>
                <c:pt idx="981">
                  <c:v>-4.2978593000000002E-2</c:v>
                </c:pt>
                <c:pt idx="982">
                  <c:v>-6.1963824000000001E-2</c:v>
                </c:pt>
                <c:pt idx="983">
                  <c:v>-7.8784455000000003E-2</c:v>
                </c:pt>
                <c:pt idx="984">
                  <c:v>-8.9711794999999997E-2</c:v>
                </c:pt>
                <c:pt idx="985">
                  <c:v>-9.2786318000000007E-2</c:v>
                </c:pt>
                <c:pt idx="986">
                  <c:v>-8.6796975999999998E-2</c:v>
                </c:pt>
                <c:pt idx="987">
                  <c:v>-7.2656729000000003E-2</c:v>
                </c:pt>
                <c:pt idx="988">
                  <c:v>-5.4012737999999998E-2</c:v>
                </c:pt>
                <c:pt idx="989">
                  <c:v>-3.6897473E-2</c:v>
                </c:pt>
                <c:pt idx="990">
                  <c:v>-2.7501237000000001E-2</c:v>
                </c:pt>
                <c:pt idx="991">
                  <c:v>-2.9607492999999999E-2</c:v>
                </c:pt>
                <c:pt idx="992">
                  <c:v>-4.0580458999999999E-2</c:v>
                </c:pt>
                <c:pt idx="993">
                  <c:v>-5.2894362E-2</c:v>
                </c:pt>
                <c:pt idx="994">
                  <c:v>-5.9952949999999998E-2</c:v>
                </c:pt>
                <c:pt idx="995">
                  <c:v>-5.7229844000000002E-2</c:v>
                </c:pt>
                <c:pt idx="996">
                  <c:v>-4.7432096999999999E-2</c:v>
                </c:pt>
                <c:pt idx="997">
                  <c:v>-3.8870752000000001E-2</c:v>
                </c:pt>
                <c:pt idx="998">
                  <c:v>-3.840565E-2</c:v>
                </c:pt>
                <c:pt idx="999">
                  <c:v>-4.8583817000000001E-2</c:v>
                </c:pt>
                <c:pt idx="1000">
                  <c:v>-6.7387163E-2</c:v>
                </c:pt>
                <c:pt idx="1001">
                  <c:v>-8.7288391000000007E-2</c:v>
                </c:pt>
                <c:pt idx="1002">
                  <c:v>-9.9342986999999994E-2</c:v>
                </c:pt>
                <c:pt idx="1003">
                  <c:v>-9.8038120000000006E-2</c:v>
                </c:pt>
                <c:pt idx="1004">
                  <c:v>-8.5049938000000005E-2</c:v>
                </c:pt>
                <c:pt idx="1005">
                  <c:v>-6.9342219999999996E-2</c:v>
                </c:pt>
                <c:pt idx="1006">
                  <c:v>-5.9669977999999999E-2</c:v>
                </c:pt>
                <c:pt idx="1007">
                  <c:v>-5.7683851000000001E-2</c:v>
                </c:pt>
                <c:pt idx="1008">
                  <c:v>-6.1323157000000003E-2</c:v>
                </c:pt>
                <c:pt idx="1009">
                  <c:v>-7.0338231000000001E-2</c:v>
                </c:pt>
                <c:pt idx="1010">
                  <c:v>-8.1994997E-2</c:v>
                </c:pt>
                <c:pt idx="1011">
                  <c:v>-9.2304303000000004E-2</c:v>
                </c:pt>
                <c:pt idx="1012">
                  <c:v>-9.6214822000000005E-2</c:v>
                </c:pt>
                <c:pt idx="1013">
                  <c:v>-8.8307530999999995E-2</c:v>
                </c:pt>
                <c:pt idx="1014">
                  <c:v>-6.8034267999999995E-2</c:v>
                </c:pt>
                <c:pt idx="1015">
                  <c:v>-4.0217809E-2</c:v>
                </c:pt>
                <c:pt idx="1016">
                  <c:v>-1.0403868E-2</c:v>
                </c:pt>
                <c:pt idx="1017">
                  <c:v>1.236169E-2</c:v>
                </c:pt>
                <c:pt idx="1018">
                  <c:v>1.9252814E-2</c:v>
                </c:pt>
                <c:pt idx="1019">
                  <c:v>9.6541460000000006E-3</c:v>
                </c:pt>
                <c:pt idx="1020">
                  <c:v>-1.1777624E-2</c:v>
                </c:pt>
                <c:pt idx="1021">
                  <c:v>-3.7396611000000003E-2</c:v>
                </c:pt>
                <c:pt idx="1022">
                  <c:v>-5.7556009999999998E-2</c:v>
                </c:pt>
                <c:pt idx="1023">
                  <c:v>-6.4434017999999996E-2</c:v>
                </c:pt>
                <c:pt idx="1024">
                  <c:v>-5.4386049999999998E-2</c:v>
                </c:pt>
                <c:pt idx="1025">
                  <c:v>-3.1297506000000003E-2</c:v>
                </c:pt>
                <c:pt idx="1026">
                  <c:v>-5.3307301999999997E-3</c:v>
                </c:pt>
                <c:pt idx="1027">
                  <c:v>1.4836616E-2</c:v>
                </c:pt>
                <c:pt idx="1028">
                  <c:v>2.4963598E-2</c:v>
                </c:pt>
                <c:pt idx="1029">
                  <c:v>2.2769882000000002E-2</c:v>
                </c:pt>
                <c:pt idx="1030">
                  <c:v>1.2104948000000001E-2</c:v>
                </c:pt>
                <c:pt idx="1031">
                  <c:v>1.8504794000000001E-3</c:v>
                </c:pt>
                <c:pt idx="1032">
                  <c:v>-3.4067377999999998E-3</c:v>
                </c:pt>
                <c:pt idx="1033">
                  <c:v>-3.8803304000000001E-3</c:v>
                </c:pt>
                <c:pt idx="1034">
                  <c:v>-6.1082281000000003E-4</c:v>
                </c:pt>
                <c:pt idx="1035">
                  <c:v>6.7538729999999996E-3</c:v>
                </c:pt>
                <c:pt idx="1036">
                  <c:v>1.8778645E-2</c:v>
                </c:pt>
                <c:pt idx="1037">
                  <c:v>3.4405245000000001E-2</c:v>
                </c:pt>
                <c:pt idx="1038">
                  <c:v>5.0304755E-2</c:v>
                </c:pt>
                <c:pt idx="1039">
                  <c:v>6.0802863999999998E-2</c:v>
                </c:pt>
                <c:pt idx="1040">
                  <c:v>6.1912872000000001E-2</c:v>
                </c:pt>
                <c:pt idx="1041">
                  <c:v>5.1751449999999997E-2</c:v>
                </c:pt>
                <c:pt idx="1042">
                  <c:v>3.1317609000000003E-2</c:v>
                </c:pt>
                <c:pt idx="1043">
                  <c:v>6.8953725E-3</c:v>
                </c:pt>
                <c:pt idx="1044">
                  <c:v>-1.2499651000000001E-2</c:v>
                </c:pt>
                <c:pt idx="1045">
                  <c:v>-2.0151329999999999E-2</c:v>
                </c:pt>
                <c:pt idx="1046">
                  <c:v>-1.4559636000000001E-2</c:v>
                </c:pt>
                <c:pt idx="1047">
                  <c:v>-1.0725479E-4</c:v>
                </c:pt>
                <c:pt idx="1048">
                  <c:v>1.4803709999999999E-2</c:v>
                </c:pt>
                <c:pt idx="1049">
                  <c:v>2.4326343E-2</c:v>
                </c:pt>
                <c:pt idx="1050">
                  <c:v>2.8961443E-2</c:v>
                </c:pt>
                <c:pt idx="1051">
                  <c:v>3.0349913999999999E-2</c:v>
                </c:pt>
                <c:pt idx="1052">
                  <c:v>3.0566665E-2</c:v>
                </c:pt>
                <c:pt idx="1053">
                  <c:v>3.1298469000000002E-2</c:v>
                </c:pt>
                <c:pt idx="1054">
                  <c:v>3.1859744000000002E-2</c:v>
                </c:pt>
                <c:pt idx="1055">
                  <c:v>3.5235234999999997E-2</c:v>
                </c:pt>
                <c:pt idx="1056">
                  <c:v>4.4916976999999997E-2</c:v>
                </c:pt>
                <c:pt idx="1057">
                  <c:v>6.1540113E-2</c:v>
                </c:pt>
                <c:pt idx="1058">
                  <c:v>8.3333617999999998E-2</c:v>
                </c:pt>
                <c:pt idx="1059">
                  <c:v>0.10369347</c:v>
                </c:pt>
                <c:pt idx="1060">
                  <c:v>0.11347377</c:v>
                </c:pt>
                <c:pt idx="1061">
                  <c:v>0.10983592</c:v>
                </c:pt>
                <c:pt idx="1062">
                  <c:v>9.6174899999999994E-2</c:v>
                </c:pt>
                <c:pt idx="1063">
                  <c:v>7.7960699999999994E-2</c:v>
                </c:pt>
                <c:pt idx="1064">
                  <c:v>5.8909516000000002E-2</c:v>
                </c:pt>
                <c:pt idx="1065">
                  <c:v>4.0751528000000002E-2</c:v>
                </c:pt>
                <c:pt idx="1066">
                  <c:v>2.7261343E-2</c:v>
                </c:pt>
                <c:pt idx="1067">
                  <c:v>2.2623735999999998E-2</c:v>
                </c:pt>
                <c:pt idx="1068">
                  <c:v>2.7027414E-2</c:v>
                </c:pt>
                <c:pt idx="1069">
                  <c:v>3.5653259999999999E-2</c:v>
                </c:pt>
                <c:pt idx="1070">
                  <c:v>4.0266278000000003E-2</c:v>
                </c:pt>
                <c:pt idx="1071">
                  <c:v>3.3774208E-2</c:v>
                </c:pt>
                <c:pt idx="1072">
                  <c:v>1.4519453E-2</c:v>
                </c:pt>
                <c:pt idx="1073">
                  <c:v>-9.9682817999999992E-3</c:v>
                </c:pt>
                <c:pt idx="1074">
                  <c:v>-2.6731067000000001E-2</c:v>
                </c:pt>
                <c:pt idx="1075">
                  <c:v>-2.7380036999999999E-2</c:v>
                </c:pt>
                <c:pt idx="1076">
                  <c:v>-1.3831652E-2</c:v>
                </c:pt>
                <c:pt idx="1077">
                  <c:v>6.4778613000000002E-3</c:v>
                </c:pt>
                <c:pt idx="1078">
                  <c:v>2.4678469000000001E-2</c:v>
                </c:pt>
                <c:pt idx="1079">
                  <c:v>3.6961510000000003E-2</c:v>
                </c:pt>
                <c:pt idx="1080">
                  <c:v>4.4801554E-2</c:v>
                </c:pt>
                <c:pt idx="1081">
                  <c:v>4.9723565999999997E-2</c:v>
                </c:pt>
                <c:pt idx="1082">
                  <c:v>5.2427239E-2</c:v>
                </c:pt>
                <c:pt idx="1083">
                  <c:v>5.1787044999999997E-2</c:v>
                </c:pt>
                <c:pt idx="1084">
                  <c:v>4.6117709E-2</c:v>
                </c:pt>
                <c:pt idx="1085">
                  <c:v>3.9656457999999999E-2</c:v>
                </c:pt>
                <c:pt idx="1086">
                  <c:v>3.787078E-2</c:v>
                </c:pt>
                <c:pt idx="1087">
                  <c:v>4.3909919999999998E-2</c:v>
                </c:pt>
                <c:pt idx="1088">
                  <c:v>5.4725954E-2</c:v>
                </c:pt>
                <c:pt idx="1089">
                  <c:v>5.9990964000000001E-2</c:v>
                </c:pt>
                <c:pt idx="1090">
                  <c:v>5.3563962999999999E-2</c:v>
                </c:pt>
                <c:pt idx="1091">
                  <c:v>3.7189291999999999E-2</c:v>
                </c:pt>
                <c:pt idx="1092">
                  <c:v>1.9865586000000001E-2</c:v>
                </c:pt>
                <c:pt idx="1093">
                  <c:v>9.3249508000000005E-3</c:v>
                </c:pt>
                <c:pt idx="1094">
                  <c:v>4.9648325000000004E-3</c:v>
                </c:pt>
                <c:pt idx="1095">
                  <c:v>2.2280172000000002E-3</c:v>
                </c:pt>
                <c:pt idx="1096">
                  <c:v>-3.2252568E-3</c:v>
                </c:pt>
                <c:pt idx="1097">
                  <c:v>-1.3583179000000001E-2</c:v>
                </c:pt>
                <c:pt idx="1098">
                  <c:v>-2.5946337E-2</c:v>
                </c:pt>
                <c:pt idx="1099">
                  <c:v>-3.7215011999999999E-2</c:v>
                </c:pt>
                <c:pt idx="1100">
                  <c:v>-4.5035792999999998E-2</c:v>
                </c:pt>
                <c:pt idx="1101">
                  <c:v>-4.676802E-2</c:v>
                </c:pt>
                <c:pt idx="1102">
                  <c:v>-4.3006413E-2</c:v>
                </c:pt>
                <c:pt idx="1103">
                  <c:v>-3.2167208000000003E-2</c:v>
                </c:pt>
                <c:pt idx="1104">
                  <c:v>-1.1937738E-2</c:v>
                </c:pt>
                <c:pt idx="1105">
                  <c:v>1.53102E-2</c:v>
                </c:pt>
                <c:pt idx="1106">
                  <c:v>4.2633090999999998E-2</c:v>
                </c:pt>
                <c:pt idx="1107">
                  <c:v>6.0777837000000001E-2</c:v>
                </c:pt>
                <c:pt idx="1108">
                  <c:v>6.2435215000000002E-2</c:v>
                </c:pt>
                <c:pt idx="1109">
                  <c:v>4.6832627000000002E-2</c:v>
                </c:pt>
                <c:pt idx="1110">
                  <c:v>2.0914294E-2</c:v>
                </c:pt>
                <c:pt idx="1111">
                  <c:v>-7.6706787E-3</c:v>
                </c:pt>
                <c:pt idx="1112">
                  <c:v>-3.15608E-2</c:v>
                </c:pt>
                <c:pt idx="1113">
                  <c:v>-4.4575161000000002E-2</c:v>
                </c:pt>
                <c:pt idx="1114">
                  <c:v>-4.6781679E-2</c:v>
                </c:pt>
                <c:pt idx="1115">
                  <c:v>-4.4368893999999999E-2</c:v>
                </c:pt>
                <c:pt idx="1116">
                  <c:v>-4.3810896000000002E-2</c:v>
                </c:pt>
                <c:pt idx="1117">
                  <c:v>-4.9710841999999998E-2</c:v>
                </c:pt>
                <c:pt idx="1118">
                  <c:v>-6.4585224999999996E-2</c:v>
                </c:pt>
                <c:pt idx="1119">
                  <c:v>-8.5345879999999999E-2</c:v>
                </c:pt>
                <c:pt idx="1120">
                  <c:v>-0.10417941</c:v>
                </c:pt>
                <c:pt idx="1121">
                  <c:v>-0.11418646</c:v>
                </c:pt>
                <c:pt idx="1122">
                  <c:v>-0.1108951</c:v>
                </c:pt>
                <c:pt idx="1123">
                  <c:v>-9.5368976999999994E-2</c:v>
                </c:pt>
                <c:pt idx="1124">
                  <c:v>-7.2112252000000002E-2</c:v>
                </c:pt>
                <c:pt idx="1125">
                  <c:v>-4.7045190000000001E-2</c:v>
                </c:pt>
                <c:pt idx="1126">
                  <c:v>-2.7210213E-2</c:v>
                </c:pt>
                <c:pt idx="1127">
                  <c:v>-1.7237309999999999E-2</c:v>
                </c:pt>
                <c:pt idx="1128">
                  <c:v>-1.7236062999999999E-2</c:v>
                </c:pt>
                <c:pt idx="1129">
                  <c:v>-2.6400657000000001E-2</c:v>
                </c:pt>
                <c:pt idx="1130">
                  <c:v>-4.1368098999999998E-2</c:v>
                </c:pt>
                <c:pt idx="1131">
                  <c:v>-5.5932840999999997E-2</c:v>
                </c:pt>
                <c:pt idx="1132">
                  <c:v>-6.6169452000000004E-2</c:v>
                </c:pt>
                <c:pt idx="1133">
                  <c:v>-7.1446271000000006E-2</c:v>
                </c:pt>
                <c:pt idx="1134">
                  <c:v>-7.4071868999999999E-2</c:v>
                </c:pt>
                <c:pt idx="1135">
                  <c:v>-7.7915131999999998E-2</c:v>
                </c:pt>
                <c:pt idx="1136">
                  <c:v>-8.3785498E-2</c:v>
                </c:pt>
                <c:pt idx="1137">
                  <c:v>-9.1172057000000001E-2</c:v>
                </c:pt>
                <c:pt idx="1138">
                  <c:v>-9.8136314000000002E-2</c:v>
                </c:pt>
                <c:pt idx="1139">
                  <c:v>-0.10141509</c:v>
                </c:pt>
                <c:pt idx="1140">
                  <c:v>-9.8352348000000006E-2</c:v>
                </c:pt>
                <c:pt idx="1141">
                  <c:v>-8.9306326000000005E-2</c:v>
                </c:pt>
                <c:pt idx="1142">
                  <c:v>-7.5993390999999993E-2</c:v>
                </c:pt>
                <c:pt idx="1143">
                  <c:v>-5.9816169000000002E-2</c:v>
                </c:pt>
                <c:pt idx="1144">
                  <c:v>-4.3853916999999999E-2</c:v>
                </c:pt>
                <c:pt idx="1145">
                  <c:v>-2.9761284999999998E-2</c:v>
                </c:pt>
                <c:pt idx="1146">
                  <c:v>-1.3756341E-2</c:v>
                </c:pt>
                <c:pt idx="1147">
                  <c:v>5.9482234999999996E-3</c:v>
                </c:pt>
                <c:pt idx="1148">
                  <c:v>2.8476661E-2</c:v>
                </c:pt>
                <c:pt idx="1149">
                  <c:v>5.0085002000000003E-2</c:v>
                </c:pt>
                <c:pt idx="1150">
                  <c:v>6.4839196000000002E-2</c:v>
                </c:pt>
                <c:pt idx="1151">
                  <c:v>7.1178932E-2</c:v>
                </c:pt>
                <c:pt idx="1152">
                  <c:v>6.9538397000000002E-2</c:v>
                </c:pt>
                <c:pt idx="1153">
                  <c:v>6.1815533999999998E-2</c:v>
                </c:pt>
                <c:pt idx="1154">
                  <c:v>5.1972139000000001E-2</c:v>
                </c:pt>
                <c:pt idx="1155">
                  <c:v>4.4039188E-2</c:v>
                </c:pt>
                <c:pt idx="1156">
                  <c:v>4.1185461E-2</c:v>
                </c:pt>
                <c:pt idx="1157">
                  <c:v>4.5939471000000003E-2</c:v>
                </c:pt>
                <c:pt idx="1158">
                  <c:v>5.8876533000000002E-2</c:v>
                </c:pt>
                <c:pt idx="1159">
                  <c:v>7.6697427999999998E-2</c:v>
                </c:pt>
                <c:pt idx="1160">
                  <c:v>9.4408985000000001E-2</c:v>
                </c:pt>
                <c:pt idx="1161">
                  <c:v>0.10550808</c:v>
                </c:pt>
                <c:pt idx="1162">
                  <c:v>0.10568435</c:v>
                </c:pt>
                <c:pt idx="1163">
                  <c:v>9.5690363000000001E-2</c:v>
                </c:pt>
                <c:pt idx="1164">
                  <c:v>7.9259240999999994E-2</c:v>
                </c:pt>
                <c:pt idx="1165">
                  <c:v>6.0908103999999998E-2</c:v>
                </c:pt>
                <c:pt idx="1166">
                  <c:v>4.5660188999999997E-2</c:v>
                </c:pt>
                <c:pt idx="1167">
                  <c:v>3.6519309E-2</c:v>
                </c:pt>
                <c:pt idx="1168">
                  <c:v>3.3756802000000002E-2</c:v>
                </c:pt>
                <c:pt idx="1169">
                  <c:v>3.5245169E-2</c:v>
                </c:pt>
                <c:pt idx="1170">
                  <c:v>3.7882697999999999E-2</c:v>
                </c:pt>
                <c:pt idx="1171">
                  <c:v>4.1200243999999997E-2</c:v>
                </c:pt>
                <c:pt idx="1172">
                  <c:v>4.5849338000000003E-2</c:v>
                </c:pt>
                <c:pt idx="1173">
                  <c:v>5.1075674000000001E-2</c:v>
                </c:pt>
                <c:pt idx="1174">
                  <c:v>5.3700100000000001E-2</c:v>
                </c:pt>
                <c:pt idx="1175">
                  <c:v>5.2207256E-2</c:v>
                </c:pt>
                <c:pt idx="1176">
                  <c:v>4.8801472999999998E-2</c:v>
                </c:pt>
                <c:pt idx="1177">
                  <c:v>4.6463683999999998E-2</c:v>
                </c:pt>
                <c:pt idx="1178">
                  <c:v>4.8659077000000002E-2</c:v>
                </c:pt>
                <c:pt idx="1179">
                  <c:v>5.7450058999999998E-2</c:v>
                </c:pt>
                <c:pt idx="1180">
                  <c:v>7.0189620999999994E-2</c:v>
                </c:pt>
                <c:pt idx="1181">
                  <c:v>7.9919398000000003E-2</c:v>
                </c:pt>
                <c:pt idx="1182">
                  <c:v>8.1190398999999996E-2</c:v>
                </c:pt>
                <c:pt idx="1183">
                  <c:v>7.3065284999999994E-2</c:v>
                </c:pt>
                <c:pt idx="1184">
                  <c:v>5.9530906000000001E-2</c:v>
                </c:pt>
                <c:pt idx="1185">
                  <c:v>4.5571142000000002E-2</c:v>
                </c:pt>
                <c:pt idx="1186">
                  <c:v>3.4546744999999997E-2</c:v>
                </c:pt>
                <c:pt idx="1187">
                  <c:v>2.8618891E-2</c:v>
                </c:pt>
                <c:pt idx="1188">
                  <c:v>2.6440268999999999E-2</c:v>
                </c:pt>
                <c:pt idx="1189">
                  <c:v>2.5755463999999999E-2</c:v>
                </c:pt>
                <c:pt idx="1190">
                  <c:v>2.6359466000000002E-2</c:v>
                </c:pt>
                <c:pt idx="1191">
                  <c:v>2.695707E-2</c:v>
                </c:pt>
                <c:pt idx="1192">
                  <c:v>2.4593273999999998E-2</c:v>
                </c:pt>
                <c:pt idx="1193">
                  <c:v>1.5987219E-2</c:v>
                </c:pt>
                <c:pt idx="1194">
                  <c:v>-8.1190796000000002E-4</c:v>
                </c:pt>
                <c:pt idx="1195">
                  <c:v>-2.1301833999999999E-2</c:v>
                </c:pt>
                <c:pt idx="1196">
                  <c:v>-3.4208153999999998E-2</c:v>
                </c:pt>
                <c:pt idx="1197">
                  <c:v>-3.2028420000000002E-2</c:v>
                </c:pt>
                <c:pt idx="1198">
                  <c:v>-1.5499321E-2</c:v>
                </c:pt>
                <c:pt idx="1199">
                  <c:v>7.8276669000000004E-3</c:v>
                </c:pt>
                <c:pt idx="1200">
                  <c:v>2.6104617E-2</c:v>
                </c:pt>
                <c:pt idx="1201">
                  <c:v>3.2035818000000001E-2</c:v>
                </c:pt>
                <c:pt idx="1202">
                  <c:v>2.5932875000000001E-2</c:v>
                </c:pt>
                <c:pt idx="1203">
                  <c:v>1.3399882E-2</c:v>
                </c:pt>
                <c:pt idx="1204">
                  <c:v>1.8644482E-3</c:v>
                </c:pt>
                <c:pt idx="1205">
                  <c:v>-3.3593805000000001E-3</c:v>
                </c:pt>
                <c:pt idx="1206">
                  <c:v>2.2332203000000001E-5</c:v>
                </c:pt>
                <c:pt idx="1207">
                  <c:v>9.6038910999999994E-3</c:v>
                </c:pt>
                <c:pt idx="1208">
                  <c:v>2.0134684999999999E-2</c:v>
                </c:pt>
                <c:pt idx="1209">
                  <c:v>2.7803674E-2</c:v>
                </c:pt>
                <c:pt idx="1210">
                  <c:v>3.2836125000000001E-2</c:v>
                </c:pt>
                <c:pt idx="1211">
                  <c:v>3.5215908999999997E-2</c:v>
                </c:pt>
                <c:pt idx="1212">
                  <c:v>3.2509203E-2</c:v>
                </c:pt>
                <c:pt idx="1213">
                  <c:v>2.5113106999999999E-2</c:v>
                </c:pt>
                <c:pt idx="1214">
                  <c:v>1.5303171000000001E-2</c:v>
                </c:pt>
                <c:pt idx="1215">
                  <c:v>6.8008467E-3</c:v>
                </c:pt>
                <c:pt idx="1216">
                  <c:v>4.4453766999999998E-3</c:v>
                </c:pt>
                <c:pt idx="1217">
                  <c:v>9.8072336999999992E-3</c:v>
                </c:pt>
                <c:pt idx="1218">
                  <c:v>1.8401760999999999E-2</c:v>
                </c:pt>
                <c:pt idx="1219">
                  <c:v>2.5936146E-2</c:v>
                </c:pt>
                <c:pt idx="1220">
                  <c:v>3.2454667E-2</c:v>
                </c:pt>
                <c:pt idx="1221">
                  <c:v>3.9787177999999999E-2</c:v>
                </c:pt>
                <c:pt idx="1222">
                  <c:v>4.9222608000000001E-2</c:v>
                </c:pt>
                <c:pt idx="1223">
                  <c:v>5.7669027999999997E-2</c:v>
                </c:pt>
                <c:pt idx="1224">
                  <c:v>6.2414242000000002E-2</c:v>
                </c:pt>
                <c:pt idx="1225">
                  <c:v>6.4128221999999999E-2</c:v>
                </c:pt>
                <c:pt idx="1226">
                  <c:v>6.4839705999999997E-2</c:v>
                </c:pt>
                <c:pt idx="1227">
                  <c:v>6.7690271999999996E-2</c:v>
                </c:pt>
                <c:pt idx="1228">
                  <c:v>7.3810336000000004E-2</c:v>
                </c:pt>
                <c:pt idx="1229">
                  <c:v>8.2184160000000006E-2</c:v>
                </c:pt>
                <c:pt idx="1230">
                  <c:v>8.7757696999999996E-2</c:v>
                </c:pt>
                <c:pt idx="1231">
                  <c:v>8.224708E-2</c:v>
                </c:pt>
                <c:pt idx="1232">
                  <c:v>6.3524225000000004E-2</c:v>
                </c:pt>
                <c:pt idx="1233">
                  <c:v>3.738089E-2</c:v>
                </c:pt>
                <c:pt idx="1234">
                  <c:v>1.3565443E-2</c:v>
                </c:pt>
                <c:pt idx="1235">
                  <c:v>9.1180356000000002E-4</c:v>
                </c:pt>
                <c:pt idx="1236">
                  <c:v>5.4688057999999998E-4</c:v>
                </c:pt>
                <c:pt idx="1237">
                  <c:v>6.5996316999999997E-3</c:v>
                </c:pt>
                <c:pt idx="1238">
                  <c:v>1.4014970999999999E-2</c:v>
                </c:pt>
                <c:pt idx="1239">
                  <c:v>1.7669020000000001E-2</c:v>
                </c:pt>
                <c:pt idx="1240">
                  <c:v>1.4540808000000001E-2</c:v>
                </c:pt>
                <c:pt idx="1241">
                  <c:v>9.2242615000000007E-3</c:v>
                </c:pt>
                <c:pt idx="1242">
                  <c:v>5.8163208000000001E-3</c:v>
                </c:pt>
                <c:pt idx="1243">
                  <c:v>3.5102815999999998E-3</c:v>
                </c:pt>
                <c:pt idx="1244">
                  <c:v>1.5994376E-3</c:v>
                </c:pt>
                <c:pt idx="1245">
                  <c:v>1.7948129999999999E-4</c:v>
                </c:pt>
                <c:pt idx="1246">
                  <c:v>2.4297021999999998E-3</c:v>
                </c:pt>
                <c:pt idx="1247">
                  <c:v>1.1294612000000001E-2</c:v>
                </c:pt>
                <c:pt idx="1248">
                  <c:v>2.4497445E-2</c:v>
                </c:pt>
                <c:pt idx="1249">
                  <c:v>3.6583536999999999E-2</c:v>
                </c:pt>
                <c:pt idx="1250">
                  <c:v>4.2714439E-2</c:v>
                </c:pt>
                <c:pt idx="1251">
                  <c:v>3.9184261999999997E-2</c:v>
                </c:pt>
                <c:pt idx="1252">
                  <c:v>2.7211329999999999E-2</c:v>
                </c:pt>
                <c:pt idx="1253">
                  <c:v>1.1385344E-2</c:v>
                </c:pt>
                <c:pt idx="1254">
                  <c:v>-4.3110878999999998E-3</c:v>
                </c:pt>
                <c:pt idx="1255">
                  <c:v>-1.9471346E-2</c:v>
                </c:pt>
                <c:pt idx="1256">
                  <c:v>-3.5400463E-2</c:v>
                </c:pt>
                <c:pt idx="1257">
                  <c:v>-5.1894862E-2</c:v>
                </c:pt>
                <c:pt idx="1258">
                  <c:v>-6.6655338999999994E-2</c:v>
                </c:pt>
                <c:pt idx="1259">
                  <c:v>-7.6491196999999997E-2</c:v>
                </c:pt>
                <c:pt idx="1260">
                  <c:v>-7.8917656000000003E-2</c:v>
                </c:pt>
                <c:pt idx="1261">
                  <c:v>-7.1423128000000002E-2</c:v>
                </c:pt>
                <c:pt idx="1262">
                  <c:v>-5.3729072000000003E-2</c:v>
                </c:pt>
                <c:pt idx="1263">
                  <c:v>-2.8349374E-2</c:v>
                </c:pt>
                <c:pt idx="1264">
                  <c:v>-6.3882836999999996E-4</c:v>
                </c:pt>
                <c:pt idx="1265">
                  <c:v>2.3214459E-2</c:v>
                </c:pt>
                <c:pt idx="1266">
                  <c:v>3.8117941000000002E-2</c:v>
                </c:pt>
                <c:pt idx="1267">
                  <c:v>4.4164123999999999E-2</c:v>
                </c:pt>
                <c:pt idx="1268">
                  <c:v>4.6225141999999997E-2</c:v>
                </c:pt>
                <c:pt idx="1269">
                  <c:v>4.8101866E-2</c:v>
                </c:pt>
                <c:pt idx="1270">
                  <c:v>4.9965201000000001E-2</c:v>
                </c:pt>
                <c:pt idx="1271">
                  <c:v>5.1314036E-2</c:v>
                </c:pt>
                <c:pt idx="1272">
                  <c:v>5.2663353000000003E-2</c:v>
                </c:pt>
                <c:pt idx="1273">
                  <c:v>5.1069821000000001E-2</c:v>
                </c:pt>
                <c:pt idx="1274">
                  <c:v>4.5127435E-2</c:v>
                </c:pt>
                <c:pt idx="1275">
                  <c:v>3.6085674999999998E-2</c:v>
                </c:pt>
                <c:pt idx="1276">
                  <c:v>2.3944175000000002E-2</c:v>
                </c:pt>
                <c:pt idx="1277">
                  <c:v>1.1424666E-2</c:v>
                </c:pt>
                <c:pt idx="1278">
                  <c:v>1.5304362000000001E-3</c:v>
                </c:pt>
                <c:pt idx="1279">
                  <c:v>-4.4997446000000002E-3</c:v>
                </c:pt>
                <c:pt idx="1280">
                  <c:v>-6.8423614000000001E-3</c:v>
                </c:pt>
                <c:pt idx="1281">
                  <c:v>-9.1549999000000003E-3</c:v>
                </c:pt>
                <c:pt idx="1282">
                  <c:v>-1.3023296E-2</c:v>
                </c:pt>
                <c:pt idx="1283">
                  <c:v>-1.4751846000000001E-2</c:v>
                </c:pt>
                <c:pt idx="1284">
                  <c:v>-1.1701899E-2</c:v>
                </c:pt>
                <c:pt idx="1285">
                  <c:v>-5.0039949000000002E-3</c:v>
                </c:pt>
                <c:pt idx="1286">
                  <c:v>2.6251978E-3</c:v>
                </c:pt>
                <c:pt idx="1287">
                  <c:v>9.7854671000000004E-3</c:v>
                </c:pt>
                <c:pt idx="1288">
                  <c:v>1.6676462E-2</c:v>
                </c:pt>
                <c:pt idx="1289">
                  <c:v>2.3756320000000001E-2</c:v>
                </c:pt>
                <c:pt idx="1290">
                  <c:v>3.2994808E-2</c:v>
                </c:pt>
                <c:pt idx="1291">
                  <c:v>4.5340116E-2</c:v>
                </c:pt>
                <c:pt idx="1292">
                  <c:v>5.8848284000000001E-2</c:v>
                </c:pt>
                <c:pt idx="1293">
                  <c:v>7.0076786000000002E-2</c:v>
                </c:pt>
                <c:pt idx="1294">
                  <c:v>7.5337897000000001E-2</c:v>
                </c:pt>
                <c:pt idx="1295">
                  <c:v>7.4742428999999999E-2</c:v>
                </c:pt>
                <c:pt idx="1296">
                  <c:v>7.0719870000000004E-2</c:v>
                </c:pt>
                <c:pt idx="1297">
                  <c:v>6.4518891999999994E-2</c:v>
                </c:pt>
                <c:pt idx="1298">
                  <c:v>5.6707203999999997E-2</c:v>
                </c:pt>
                <c:pt idx="1299">
                  <c:v>4.7127513000000003E-2</c:v>
                </c:pt>
                <c:pt idx="1300">
                  <c:v>3.4976317E-2</c:v>
                </c:pt>
                <c:pt idx="1301">
                  <c:v>2.0217299000000001E-2</c:v>
                </c:pt>
                <c:pt idx="1302">
                  <c:v>3.8915082000000002E-3</c:v>
                </c:pt>
                <c:pt idx="1303">
                  <c:v>-1.472708E-2</c:v>
                </c:pt>
                <c:pt idx="1304">
                  <c:v>-3.4268148999999998E-2</c:v>
                </c:pt>
                <c:pt idx="1305">
                  <c:v>-5.1682469000000002E-2</c:v>
                </c:pt>
                <c:pt idx="1306">
                  <c:v>-6.8417704999999995E-2</c:v>
                </c:pt>
                <c:pt idx="1307">
                  <c:v>-8.7029751000000002E-2</c:v>
                </c:pt>
                <c:pt idx="1308">
                  <c:v>-0.10731393</c:v>
                </c:pt>
                <c:pt idx="1309">
                  <c:v>-0.12615249000000001</c:v>
                </c:pt>
                <c:pt idx="1310">
                  <c:v>-0.13726379</c:v>
                </c:pt>
                <c:pt idx="1311">
                  <c:v>-0.13493891</c:v>
                </c:pt>
                <c:pt idx="1312">
                  <c:v>-0.11904736</c:v>
                </c:pt>
                <c:pt idx="1313">
                  <c:v>-9.4945257000000005E-2</c:v>
                </c:pt>
                <c:pt idx="1314">
                  <c:v>-7.1399410999999996E-2</c:v>
                </c:pt>
                <c:pt idx="1315">
                  <c:v>-5.4736033000000003E-2</c:v>
                </c:pt>
                <c:pt idx="1316">
                  <c:v>-4.6196246000000003E-2</c:v>
                </c:pt>
                <c:pt idx="1317">
                  <c:v>-4.4945438999999997E-2</c:v>
                </c:pt>
                <c:pt idx="1318">
                  <c:v>-5.1388894999999997E-2</c:v>
                </c:pt>
                <c:pt idx="1319">
                  <c:v>-6.4407299000000001E-2</c:v>
                </c:pt>
                <c:pt idx="1320">
                  <c:v>-7.8736182000000002E-2</c:v>
                </c:pt>
                <c:pt idx="1321">
                  <c:v>-8.7412210000000004E-2</c:v>
                </c:pt>
                <c:pt idx="1322">
                  <c:v>-8.6661871000000001E-2</c:v>
                </c:pt>
                <c:pt idx="1323">
                  <c:v>-7.6396067999999998E-2</c:v>
                </c:pt>
                <c:pt idx="1324">
                  <c:v>-5.8367193999999997E-2</c:v>
                </c:pt>
                <c:pt idx="1325">
                  <c:v>-3.9243395E-2</c:v>
                </c:pt>
                <c:pt idx="1326">
                  <c:v>-2.6441227000000001E-2</c:v>
                </c:pt>
                <c:pt idx="1327">
                  <c:v>-2.0782185000000002E-2</c:v>
                </c:pt>
                <c:pt idx="1328">
                  <c:v>-1.8887556E-2</c:v>
                </c:pt>
                <c:pt idx="1329">
                  <c:v>-1.7445731999999999E-2</c:v>
                </c:pt>
                <c:pt idx="1330">
                  <c:v>-1.4453222E-2</c:v>
                </c:pt>
                <c:pt idx="1331">
                  <c:v>-1.0130023E-2</c:v>
                </c:pt>
                <c:pt idx="1332">
                  <c:v>-3.9774774000000002E-3</c:v>
                </c:pt>
                <c:pt idx="1333">
                  <c:v>4.1893603999999997E-3</c:v>
                </c:pt>
                <c:pt idx="1334">
                  <c:v>1.1486932E-2</c:v>
                </c:pt>
                <c:pt idx="1335">
                  <c:v>1.3975466000000001E-2</c:v>
                </c:pt>
                <c:pt idx="1336">
                  <c:v>8.5522466000000005E-3</c:v>
                </c:pt>
                <c:pt idx="1337">
                  <c:v>-2.8459745E-3</c:v>
                </c:pt>
                <c:pt idx="1338">
                  <c:v>-1.5679651999999999E-2</c:v>
                </c:pt>
                <c:pt idx="1339">
                  <c:v>-2.8205145000000001E-2</c:v>
                </c:pt>
                <c:pt idx="1340">
                  <c:v>-4.0727120999999998E-2</c:v>
                </c:pt>
                <c:pt idx="1341">
                  <c:v>-5.4434254000000001E-2</c:v>
                </c:pt>
                <c:pt idx="1342">
                  <c:v>-6.9763230999999995E-2</c:v>
                </c:pt>
                <c:pt idx="1343">
                  <c:v>-8.3745316E-2</c:v>
                </c:pt>
                <c:pt idx="1344">
                  <c:v>-9.0584818999999997E-2</c:v>
                </c:pt>
                <c:pt idx="1345">
                  <c:v>-8.5422012000000005E-2</c:v>
                </c:pt>
                <c:pt idx="1346">
                  <c:v>-6.9127022999999996E-2</c:v>
                </c:pt>
                <c:pt idx="1347">
                  <c:v>-4.6827132E-2</c:v>
                </c:pt>
                <c:pt idx="1348">
                  <c:v>-2.4021883000000001E-2</c:v>
                </c:pt>
                <c:pt idx="1349">
                  <c:v>-6.3126448000000003E-3</c:v>
                </c:pt>
                <c:pt idx="1350">
                  <c:v>3.5361453999999998E-3</c:v>
                </c:pt>
                <c:pt idx="1351">
                  <c:v>8.6258379000000007E-3</c:v>
                </c:pt>
                <c:pt idx="1352">
                  <c:v>1.3165903E-2</c:v>
                </c:pt>
                <c:pt idx="1353">
                  <c:v>1.9415666000000002E-2</c:v>
                </c:pt>
                <c:pt idx="1354">
                  <c:v>2.548007E-2</c:v>
                </c:pt>
                <c:pt idx="1355">
                  <c:v>2.81462E-2</c:v>
                </c:pt>
                <c:pt idx="1356">
                  <c:v>2.6882082000000002E-2</c:v>
                </c:pt>
                <c:pt idx="1357">
                  <c:v>2.4447698E-2</c:v>
                </c:pt>
                <c:pt idx="1358">
                  <c:v>2.4377825999999998E-2</c:v>
                </c:pt>
                <c:pt idx="1359">
                  <c:v>2.4578866000000001E-2</c:v>
                </c:pt>
                <c:pt idx="1360">
                  <c:v>2.4135525000000001E-2</c:v>
                </c:pt>
                <c:pt idx="1361">
                  <c:v>2.4792136999999999E-2</c:v>
                </c:pt>
                <c:pt idx="1362">
                  <c:v>2.4574383000000002E-2</c:v>
                </c:pt>
                <c:pt idx="1363">
                  <c:v>2.1713916E-2</c:v>
                </c:pt>
                <c:pt idx="1364">
                  <c:v>1.4982288999999999E-2</c:v>
                </c:pt>
                <c:pt idx="1365">
                  <c:v>2.7170312E-3</c:v>
                </c:pt>
                <c:pt idx="1366">
                  <c:v>-1.3930295000000001E-2</c:v>
                </c:pt>
                <c:pt idx="1367">
                  <c:v>-3.0316359000000001E-2</c:v>
                </c:pt>
                <c:pt idx="1368">
                  <c:v>-4.2097660000000002E-2</c:v>
                </c:pt>
                <c:pt idx="1369">
                  <c:v>-4.8271465999999999E-2</c:v>
                </c:pt>
                <c:pt idx="1370">
                  <c:v>-5.0193557999999999E-2</c:v>
                </c:pt>
                <c:pt idx="1371">
                  <c:v>-4.9561342000000001E-2</c:v>
                </c:pt>
                <c:pt idx="1372">
                  <c:v>-4.5619756999999997E-2</c:v>
                </c:pt>
                <c:pt idx="1373">
                  <c:v>-3.7354834000000003E-2</c:v>
                </c:pt>
                <c:pt idx="1374">
                  <c:v>-2.6871606999999999E-2</c:v>
                </c:pt>
                <c:pt idx="1375">
                  <c:v>-1.7103428E-2</c:v>
                </c:pt>
                <c:pt idx="1376">
                  <c:v>-1.1904741999999999E-2</c:v>
                </c:pt>
                <c:pt idx="1377">
                  <c:v>-1.3177391E-2</c:v>
                </c:pt>
                <c:pt idx="1378">
                  <c:v>-1.7891078000000001E-2</c:v>
                </c:pt>
                <c:pt idx="1379">
                  <c:v>-2.2161283E-2</c:v>
                </c:pt>
                <c:pt idx="1380">
                  <c:v>-2.3191197E-2</c:v>
                </c:pt>
                <c:pt idx="1381">
                  <c:v>-2.0957547E-2</c:v>
                </c:pt>
                <c:pt idx="1382">
                  <c:v>-1.7836761E-2</c:v>
                </c:pt>
                <c:pt idx="1383">
                  <c:v>-1.5706998E-2</c:v>
                </c:pt>
                <c:pt idx="1384">
                  <c:v>-1.3796109000000001E-2</c:v>
                </c:pt>
                <c:pt idx="1385">
                  <c:v>-1.1509858E-2</c:v>
                </c:pt>
                <c:pt idx="1386">
                  <c:v>-7.3951067000000001E-3</c:v>
                </c:pt>
                <c:pt idx="1387">
                  <c:v>7.0532541000000002E-4</c:v>
                </c:pt>
                <c:pt idx="1388">
                  <c:v>9.8155978000000008E-3</c:v>
                </c:pt>
                <c:pt idx="1389">
                  <c:v>1.3971872E-2</c:v>
                </c:pt>
                <c:pt idx="1390">
                  <c:v>7.5049634999999996E-3</c:v>
                </c:pt>
                <c:pt idx="1391">
                  <c:v>-1.2654540000000001E-2</c:v>
                </c:pt>
                <c:pt idx="1392">
                  <c:v>-3.9397948000000002E-2</c:v>
                </c:pt>
                <c:pt idx="1393">
                  <c:v>-6.1438145999999999E-2</c:v>
                </c:pt>
                <c:pt idx="1394">
                  <c:v>-7.4290577999999996E-2</c:v>
                </c:pt>
                <c:pt idx="1395">
                  <c:v>-7.8632117000000001E-2</c:v>
                </c:pt>
                <c:pt idx="1396">
                  <c:v>-7.6828942999999997E-2</c:v>
                </c:pt>
                <c:pt idx="1397">
                  <c:v>-7.1780107999999995E-2</c:v>
                </c:pt>
                <c:pt idx="1398">
                  <c:v>-6.5944926000000001E-2</c:v>
                </c:pt>
                <c:pt idx="1399">
                  <c:v>-6.1636084000000001E-2</c:v>
                </c:pt>
                <c:pt idx="1400">
                  <c:v>-6.2840230999999996E-2</c:v>
                </c:pt>
                <c:pt idx="1401">
                  <c:v>-7.0600152999999999E-2</c:v>
                </c:pt>
                <c:pt idx="1402">
                  <c:v>-7.9171031000000003E-2</c:v>
                </c:pt>
                <c:pt idx="1403">
                  <c:v>-8.0922059000000005E-2</c:v>
                </c:pt>
                <c:pt idx="1404">
                  <c:v>-7.1480923000000002E-2</c:v>
                </c:pt>
                <c:pt idx="1405">
                  <c:v>-5.3554560000000001E-2</c:v>
                </c:pt>
                <c:pt idx="1406">
                  <c:v>-3.3945135000000001E-2</c:v>
                </c:pt>
                <c:pt idx="1407">
                  <c:v>-1.5840383E-2</c:v>
                </c:pt>
                <c:pt idx="1408">
                  <c:v>3.2552442000000001E-3</c:v>
                </c:pt>
                <c:pt idx="1409">
                  <c:v>2.6741712000000001E-2</c:v>
                </c:pt>
                <c:pt idx="1410">
                  <c:v>5.0274799000000002E-2</c:v>
                </c:pt>
                <c:pt idx="1411">
                  <c:v>6.5979173000000002E-2</c:v>
                </c:pt>
                <c:pt idx="1412">
                  <c:v>7.1019520000000003E-2</c:v>
                </c:pt>
                <c:pt idx="1413">
                  <c:v>6.6172043999999999E-2</c:v>
                </c:pt>
                <c:pt idx="1414">
                  <c:v>5.6376838999999998E-2</c:v>
                </c:pt>
                <c:pt idx="1415">
                  <c:v>4.7587290999999997E-2</c:v>
                </c:pt>
                <c:pt idx="1416">
                  <c:v>4.2923596000000001E-2</c:v>
                </c:pt>
                <c:pt idx="1417">
                  <c:v>4.1387371999999999E-2</c:v>
                </c:pt>
                <c:pt idx="1418">
                  <c:v>3.9969304999999997E-2</c:v>
                </c:pt>
                <c:pt idx="1419">
                  <c:v>3.6627489999999999E-2</c:v>
                </c:pt>
                <c:pt idx="1420">
                  <c:v>3.5159675000000001E-2</c:v>
                </c:pt>
                <c:pt idx="1421">
                  <c:v>4.2892143000000001E-2</c:v>
                </c:pt>
                <c:pt idx="1422">
                  <c:v>6.018801E-2</c:v>
                </c:pt>
                <c:pt idx="1423">
                  <c:v>8.1313726000000003E-2</c:v>
                </c:pt>
                <c:pt idx="1424">
                  <c:v>0.10095176</c:v>
                </c:pt>
                <c:pt idx="1425">
                  <c:v>0.11383747</c:v>
                </c:pt>
                <c:pt idx="1426">
                  <c:v>0.11645276</c:v>
                </c:pt>
                <c:pt idx="1427">
                  <c:v>0.11001378000000001</c:v>
                </c:pt>
                <c:pt idx="1428">
                  <c:v>9.5819970000000004E-2</c:v>
                </c:pt>
                <c:pt idx="1429">
                  <c:v>7.1709228E-2</c:v>
                </c:pt>
                <c:pt idx="1430">
                  <c:v>3.4372436999999999E-2</c:v>
                </c:pt>
                <c:pt idx="1431">
                  <c:v>-1.2948777E-2</c:v>
                </c:pt>
                <c:pt idx="1432">
                  <c:v>-5.6538339999999999E-2</c:v>
                </c:pt>
                <c:pt idx="1433">
                  <c:v>-8.4634661E-2</c:v>
                </c:pt>
                <c:pt idx="1434">
                  <c:v>-9.9617168000000006E-2</c:v>
                </c:pt>
                <c:pt idx="1435">
                  <c:v>-0.10873017</c:v>
                </c:pt>
                <c:pt idx="1436">
                  <c:v>-0.1142861</c:v>
                </c:pt>
                <c:pt idx="1437">
                  <c:v>-0.11427569999999999</c:v>
                </c:pt>
                <c:pt idx="1438">
                  <c:v>-0.10454228</c:v>
                </c:pt>
                <c:pt idx="1439">
                  <c:v>-8.3538032999999998E-2</c:v>
                </c:pt>
                <c:pt idx="1440">
                  <c:v>-5.5034764999999999E-2</c:v>
                </c:pt>
                <c:pt idx="1441">
                  <c:v>-2.8217737999999999E-2</c:v>
                </c:pt>
                <c:pt idx="1442">
                  <c:v>-9.3245878000000008E-3</c:v>
                </c:pt>
                <c:pt idx="1443">
                  <c:v>5.7885762000000002E-3</c:v>
                </c:pt>
                <c:pt idx="1444">
                  <c:v>2.3458968E-2</c:v>
                </c:pt>
                <c:pt idx="1445">
                  <c:v>4.2282439999999998E-2</c:v>
                </c:pt>
                <c:pt idx="1446">
                  <c:v>5.6076724000000001E-2</c:v>
                </c:pt>
                <c:pt idx="1447">
                  <c:v>5.7876961999999997E-2</c:v>
                </c:pt>
                <c:pt idx="1448">
                  <c:v>4.2986946999999998E-2</c:v>
                </c:pt>
                <c:pt idx="1449">
                  <c:v>1.9018447000000001E-2</c:v>
                </c:pt>
                <c:pt idx="1450">
                  <c:v>-1.0423562E-3</c:v>
                </c:pt>
                <c:pt idx="1451">
                  <c:v>-9.4641503999999994E-3</c:v>
                </c:pt>
                <c:pt idx="1452">
                  <c:v>-6.0671405999999997E-3</c:v>
                </c:pt>
                <c:pt idx="1453">
                  <c:v>2.7832012E-5</c:v>
                </c:pt>
                <c:pt idx="1454">
                  <c:v>-1.3122532000000001E-3</c:v>
                </c:pt>
                <c:pt idx="1455">
                  <c:v>-1.1490729999999999E-2</c:v>
                </c:pt>
                <c:pt idx="1456">
                  <c:v>-2.6015541999999999E-2</c:v>
                </c:pt>
                <c:pt idx="1457">
                  <c:v>-4.1337563000000001E-2</c:v>
                </c:pt>
                <c:pt idx="1458">
                  <c:v>-5.6409172E-2</c:v>
                </c:pt>
                <c:pt idx="1459">
                  <c:v>-7.2690939999999996E-2</c:v>
                </c:pt>
                <c:pt idx="1460">
                  <c:v>-9.0548390000000006E-2</c:v>
                </c:pt>
                <c:pt idx="1461">
                  <c:v>-0.10448941</c:v>
                </c:pt>
                <c:pt idx="1462">
                  <c:v>-0.10733932</c:v>
                </c:pt>
                <c:pt idx="1463">
                  <c:v>-9.9104454999999994E-2</c:v>
                </c:pt>
                <c:pt idx="1464">
                  <c:v>-8.6981248999999997E-2</c:v>
                </c:pt>
                <c:pt idx="1465">
                  <c:v>-7.9474685000000003E-2</c:v>
                </c:pt>
                <c:pt idx="1466">
                  <c:v>-7.6847410000000005E-2</c:v>
                </c:pt>
                <c:pt idx="1467">
                  <c:v>-6.8501723E-2</c:v>
                </c:pt>
                <c:pt idx="1468">
                  <c:v>-4.9391484999999999E-2</c:v>
                </c:pt>
                <c:pt idx="1469">
                  <c:v>-3.0559527E-2</c:v>
                </c:pt>
                <c:pt idx="1470">
                  <c:v>-2.6330587999999999E-2</c:v>
                </c:pt>
                <c:pt idx="1471">
                  <c:v>-4.0326635999999999E-2</c:v>
                </c:pt>
                <c:pt idx="1472">
                  <c:v>-6.2914000999999997E-2</c:v>
                </c:pt>
                <c:pt idx="1473">
                  <c:v>-7.7781122999999994E-2</c:v>
                </c:pt>
                <c:pt idx="1474">
                  <c:v>-7.9464662000000005E-2</c:v>
                </c:pt>
                <c:pt idx="1475">
                  <c:v>-7.6549823000000003E-2</c:v>
                </c:pt>
                <c:pt idx="1476">
                  <c:v>-7.6950872000000003E-2</c:v>
                </c:pt>
                <c:pt idx="1477">
                  <c:v>-7.8894497999999993E-2</c:v>
                </c:pt>
                <c:pt idx="1478">
                  <c:v>-7.47414E-2</c:v>
                </c:pt>
                <c:pt idx="1479">
                  <c:v>-5.7187856000000002E-2</c:v>
                </c:pt>
                <c:pt idx="1480">
                  <c:v>-2.7374921999999999E-2</c:v>
                </c:pt>
                <c:pt idx="1481">
                  <c:v>2.0954588E-3</c:v>
                </c:pt>
                <c:pt idx="1482">
                  <c:v>1.7929463E-2</c:v>
                </c:pt>
                <c:pt idx="1483">
                  <c:v>1.6122536999999999E-2</c:v>
                </c:pt>
                <c:pt idx="1484">
                  <c:v>2.1268303999999998E-3</c:v>
                </c:pt>
                <c:pt idx="1485">
                  <c:v>-1.2475912E-2</c:v>
                </c:pt>
                <c:pt idx="1486">
                  <c:v>-1.9440745999999998E-2</c:v>
                </c:pt>
                <c:pt idx="1487">
                  <c:v>-1.8493603000000001E-2</c:v>
                </c:pt>
                <c:pt idx="1488">
                  <c:v>-1.0304799E-2</c:v>
                </c:pt>
                <c:pt idx="1489">
                  <c:v>2.0955039000000002E-3</c:v>
                </c:pt>
                <c:pt idx="1490">
                  <c:v>1.6209801999999999E-2</c:v>
                </c:pt>
                <c:pt idx="1491">
                  <c:v>2.9683668999999999E-2</c:v>
                </c:pt>
                <c:pt idx="1492">
                  <c:v>3.2708688E-2</c:v>
                </c:pt>
                <c:pt idx="1493">
                  <c:v>1.9509292000000001E-2</c:v>
                </c:pt>
                <c:pt idx="1494">
                  <c:v>-7.6254521999999996E-3</c:v>
                </c:pt>
                <c:pt idx="1495">
                  <c:v>-3.8923781999999997E-2</c:v>
                </c:pt>
                <c:pt idx="1496">
                  <c:v>-6.1186940000000002E-2</c:v>
                </c:pt>
                <c:pt idx="1497">
                  <c:v>-6.6039763000000001E-2</c:v>
                </c:pt>
                <c:pt idx="1498">
                  <c:v>-5.2893782E-2</c:v>
                </c:pt>
                <c:pt idx="1499">
                  <c:v>-3.0061704000000002E-2</c:v>
                </c:pt>
                <c:pt idx="1500">
                  <c:v>-9.4737758000000005E-3</c:v>
                </c:pt>
                <c:pt idx="1501">
                  <c:v>-5.1128166999999997E-4</c:v>
                </c:pt>
                <c:pt idx="1502">
                  <c:v>-7.5694255E-3</c:v>
                </c:pt>
                <c:pt idx="1503">
                  <c:v>-2.9252983999999999E-2</c:v>
                </c:pt>
                <c:pt idx="1504">
                  <c:v>-6.0198656000000003E-2</c:v>
                </c:pt>
                <c:pt idx="1505">
                  <c:v>-9.0649309999999997E-2</c:v>
                </c:pt>
                <c:pt idx="1506">
                  <c:v>-0.11014298</c:v>
                </c:pt>
                <c:pt idx="1507">
                  <c:v>-0.11335539</c:v>
                </c:pt>
                <c:pt idx="1508">
                  <c:v>-9.7644323000000005E-2</c:v>
                </c:pt>
                <c:pt idx="1509">
                  <c:v>-6.6863561000000002E-2</c:v>
                </c:pt>
                <c:pt idx="1510">
                  <c:v>-3.5403485999999998E-2</c:v>
                </c:pt>
                <c:pt idx="1511">
                  <c:v>-1.7653188E-2</c:v>
                </c:pt>
                <c:pt idx="1512">
                  <c:v>-1.5504161000000001E-2</c:v>
                </c:pt>
                <c:pt idx="1513">
                  <c:v>-2.7044457000000001E-2</c:v>
                </c:pt>
                <c:pt idx="1514">
                  <c:v>-4.8323694E-2</c:v>
                </c:pt>
                <c:pt idx="1515">
                  <c:v>-6.6945088E-2</c:v>
                </c:pt>
                <c:pt idx="1516">
                  <c:v>-7.0254194000000006E-2</c:v>
                </c:pt>
                <c:pt idx="1517">
                  <c:v>-4.8630551000000001E-2</c:v>
                </c:pt>
                <c:pt idx="1518">
                  <c:v>-3.3702682000000001E-3</c:v>
                </c:pt>
                <c:pt idx="1519">
                  <c:v>5.1877619E-2</c:v>
                </c:pt>
                <c:pt idx="1520">
                  <c:v>0.10161479</c:v>
                </c:pt>
                <c:pt idx="1521">
                  <c:v>0.13160943</c:v>
                </c:pt>
                <c:pt idx="1522">
                  <c:v>0.13397734</c:v>
                </c:pt>
                <c:pt idx="1523">
                  <c:v>0.11065575</c:v>
                </c:pt>
                <c:pt idx="1524">
                  <c:v>7.6298964999999996E-2</c:v>
                </c:pt>
                <c:pt idx="1525">
                  <c:v>4.8829759E-2</c:v>
                </c:pt>
                <c:pt idx="1526">
                  <c:v>3.6488829E-2</c:v>
                </c:pt>
                <c:pt idx="1527">
                  <c:v>4.2650834999999998E-2</c:v>
                </c:pt>
                <c:pt idx="1528">
                  <c:v>6.5345087999999996E-2</c:v>
                </c:pt>
                <c:pt idx="1529">
                  <c:v>9.9138924000000003E-2</c:v>
                </c:pt>
                <c:pt idx="1530">
                  <c:v>0.13914127000000001</c:v>
                </c:pt>
                <c:pt idx="1531">
                  <c:v>0.17219583999999999</c:v>
                </c:pt>
                <c:pt idx="1532">
                  <c:v>0.18011443999999999</c:v>
                </c:pt>
                <c:pt idx="1533">
                  <c:v>0.15426566</c:v>
                </c:pt>
                <c:pt idx="1534">
                  <c:v>0.1037595</c:v>
                </c:pt>
                <c:pt idx="1535">
                  <c:v>5.2159009999999999E-2</c:v>
                </c:pt>
                <c:pt idx="1536">
                  <c:v>2.3019310000000001E-2</c:v>
                </c:pt>
                <c:pt idx="1537">
                  <c:v>2.3687328000000001E-2</c:v>
                </c:pt>
                <c:pt idx="1538">
                  <c:v>4.2564200000000003E-2</c:v>
                </c:pt>
                <c:pt idx="1539">
                  <c:v>6.0495769999999997E-2</c:v>
                </c:pt>
                <c:pt idx="1540">
                  <c:v>6.2701562000000002E-2</c:v>
                </c:pt>
                <c:pt idx="1541">
                  <c:v>4.9249732999999997E-2</c:v>
                </c:pt>
                <c:pt idx="1542">
                  <c:v>3.0350240000000001E-2</c:v>
                </c:pt>
                <c:pt idx="1543">
                  <c:v>1.0674421E-2</c:v>
                </c:pt>
                <c:pt idx="1544">
                  <c:v>-7.9067103999999992E-3</c:v>
                </c:pt>
                <c:pt idx="1545">
                  <c:v>-2.1799912000000001E-2</c:v>
                </c:pt>
                <c:pt idx="1546">
                  <c:v>-2.9993704999999999E-2</c:v>
                </c:pt>
                <c:pt idx="1547">
                  <c:v>-3.1381274000000001E-2</c:v>
                </c:pt>
                <c:pt idx="1548">
                  <c:v>-2.2312538999999999E-2</c:v>
                </c:pt>
                <c:pt idx="1549">
                  <c:v>-9.7325726999999995E-4</c:v>
                </c:pt>
                <c:pt idx="1550">
                  <c:v>2.7782751000000001E-2</c:v>
                </c:pt>
                <c:pt idx="1551">
                  <c:v>5.2701539999999998E-2</c:v>
                </c:pt>
                <c:pt idx="1552">
                  <c:v>6.6117994999999999E-2</c:v>
                </c:pt>
                <c:pt idx="1553">
                  <c:v>7.4654494000000002E-2</c:v>
                </c:pt>
                <c:pt idx="1554">
                  <c:v>8.9424107000000003E-2</c:v>
                </c:pt>
                <c:pt idx="1555">
                  <c:v>0.10887516999999999</c:v>
                </c:pt>
                <c:pt idx="1556">
                  <c:v>0.12072201</c:v>
                </c:pt>
                <c:pt idx="1557">
                  <c:v>0.11653663</c:v>
                </c:pt>
                <c:pt idx="1558">
                  <c:v>9.7616538000000003E-2</c:v>
                </c:pt>
                <c:pt idx="1559">
                  <c:v>6.9317477000000002E-2</c:v>
                </c:pt>
                <c:pt idx="1560">
                  <c:v>3.7091191000000003E-2</c:v>
                </c:pt>
                <c:pt idx="1561">
                  <c:v>8.6864938000000003E-3</c:v>
                </c:pt>
                <c:pt idx="1562">
                  <c:v>-8.6091646000000001E-3</c:v>
                </c:pt>
                <c:pt idx="1563">
                  <c:v>-1.3416045999999999E-2</c:v>
                </c:pt>
                <c:pt idx="1564">
                  <c:v>-8.3178929999999998E-3</c:v>
                </c:pt>
                <c:pt idx="1565">
                  <c:v>4.0885271999999999E-3</c:v>
                </c:pt>
                <c:pt idx="1566">
                  <c:v>2.0279695E-2</c:v>
                </c:pt>
                <c:pt idx="1567">
                  <c:v>3.6511636E-2</c:v>
                </c:pt>
                <c:pt idx="1568">
                  <c:v>4.8730183000000003E-2</c:v>
                </c:pt>
                <c:pt idx="1569">
                  <c:v>5.7079085000000002E-2</c:v>
                </c:pt>
                <c:pt idx="1570">
                  <c:v>6.3733867E-2</c:v>
                </c:pt>
                <c:pt idx="1571">
                  <c:v>6.4631598999999998E-2</c:v>
                </c:pt>
                <c:pt idx="1572">
                  <c:v>5.4586625E-2</c:v>
                </c:pt>
                <c:pt idx="1573">
                  <c:v>2.7506368999999999E-2</c:v>
                </c:pt>
                <c:pt idx="1574">
                  <c:v>-1.8393300000000001E-2</c:v>
                </c:pt>
                <c:pt idx="1575">
                  <c:v>-6.7971456E-2</c:v>
                </c:pt>
                <c:pt idx="1576">
                  <c:v>-0.10356468000000001</c:v>
                </c:pt>
                <c:pt idx="1577">
                  <c:v>-0.12088724000000001</c:v>
                </c:pt>
                <c:pt idx="1578">
                  <c:v>-0.12401378</c:v>
                </c:pt>
                <c:pt idx="1579">
                  <c:v>-0.11178885</c:v>
                </c:pt>
                <c:pt idx="1580">
                  <c:v>-7.6712409999999995E-2</c:v>
                </c:pt>
                <c:pt idx="1581">
                  <c:v>-1.3963514999999999E-2</c:v>
                </c:pt>
                <c:pt idx="1582">
                  <c:v>7.0078751999999994E-2</c:v>
                </c:pt>
                <c:pt idx="1583">
                  <c:v>0.16337702000000001</c:v>
                </c:pt>
                <c:pt idx="1584">
                  <c:v>0.25461489999999998</c:v>
                </c:pt>
                <c:pt idx="1585">
                  <c:v>0.32907171000000002</c:v>
                </c:pt>
                <c:pt idx="1586">
                  <c:v>0.37242816000000001</c:v>
                </c:pt>
                <c:pt idx="1587">
                  <c:v>0.38099347</c:v>
                </c:pt>
                <c:pt idx="1588">
                  <c:v>0.35733205000000001</c:v>
                </c:pt>
                <c:pt idx="1589">
                  <c:v>0.30536418999999998</c:v>
                </c:pt>
                <c:pt idx="1590">
                  <c:v>0.22899822</c:v>
                </c:pt>
                <c:pt idx="1591">
                  <c:v>0.1367679</c:v>
                </c:pt>
                <c:pt idx="1592">
                  <c:v>4.7200025E-2</c:v>
                </c:pt>
                <c:pt idx="1593">
                  <c:v>-2.0375647E-2</c:v>
                </c:pt>
                <c:pt idx="1594">
                  <c:v>-6.0397439999999997E-2</c:v>
                </c:pt>
                <c:pt idx="1595">
                  <c:v>-7.9023735999999997E-2</c:v>
                </c:pt>
                <c:pt idx="1596">
                  <c:v>-8.9575373E-2</c:v>
                </c:pt>
                <c:pt idx="1597">
                  <c:v>-0.10650270000000001</c:v>
                </c:pt>
                <c:pt idx="1598">
                  <c:v>-0.14108752999999999</c:v>
                </c:pt>
                <c:pt idx="1599">
                  <c:v>-0.19585888000000001</c:v>
                </c:pt>
                <c:pt idx="1600">
                  <c:v>-0.25918807999999999</c:v>
                </c:pt>
                <c:pt idx="1601">
                  <c:v>-0.31859968</c:v>
                </c:pt>
                <c:pt idx="1602">
                  <c:v>-0.36317078000000003</c:v>
                </c:pt>
                <c:pt idx="1603">
                  <c:v>-0.37923757000000002</c:v>
                </c:pt>
                <c:pt idx="1604">
                  <c:v>-0.35459266</c:v>
                </c:pt>
                <c:pt idx="1605">
                  <c:v>-0.28531658999999998</c:v>
                </c:pt>
                <c:pt idx="1606">
                  <c:v>-0.18383780999999999</c:v>
                </c:pt>
                <c:pt idx="1607">
                  <c:v>-7.7042993000000004E-2</c:v>
                </c:pt>
                <c:pt idx="1608">
                  <c:v>9.0791391999999992E-3</c:v>
                </c:pt>
                <c:pt idx="1609">
                  <c:v>6.0004833E-2</c:v>
                </c:pt>
                <c:pt idx="1610">
                  <c:v>7.5876689999999997E-2</c:v>
                </c:pt>
                <c:pt idx="1611">
                  <c:v>6.7054973000000004E-2</c:v>
                </c:pt>
                <c:pt idx="1612">
                  <c:v>5.1687790999999997E-2</c:v>
                </c:pt>
                <c:pt idx="1613">
                  <c:v>5.0522194999999999E-2</c:v>
                </c:pt>
                <c:pt idx="1614">
                  <c:v>7.1915366999999994E-2</c:v>
                </c:pt>
                <c:pt idx="1615">
                  <c:v>0.10546735</c:v>
                </c:pt>
                <c:pt idx="1616">
                  <c:v>0.12800544</c:v>
                </c:pt>
                <c:pt idx="1617">
                  <c:v>0.11880037</c:v>
                </c:pt>
                <c:pt idx="1618">
                  <c:v>7.0763734999999994E-2</c:v>
                </c:pt>
                <c:pt idx="1619">
                  <c:v>-5.6781280000000002E-3</c:v>
                </c:pt>
                <c:pt idx="1620">
                  <c:v>-8.5144950999999996E-2</c:v>
                </c:pt>
                <c:pt idx="1621">
                  <c:v>-0.14444510999999999</c:v>
                </c:pt>
                <c:pt idx="1622">
                  <c:v>-0.17228542999999999</c:v>
                </c:pt>
                <c:pt idx="1623">
                  <c:v>-0.17145587000000001</c:v>
                </c:pt>
                <c:pt idx="1624">
                  <c:v>-0.15550992</c:v>
                </c:pt>
                <c:pt idx="1625">
                  <c:v>-0.14208207</c:v>
                </c:pt>
                <c:pt idx="1626">
                  <c:v>-0.14295563</c:v>
                </c:pt>
                <c:pt idx="1627">
                  <c:v>-0.15731141000000001</c:v>
                </c:pt>
                <c:pt idx="1628">
                  <c:v>-0.17288143</c:v>
                </c:pt>
                <c:pt idx="1629">
                  <c:v>-0.17391775000000001</c:v>
                </c:pt>
                <c:pt idx="1630">
                  <c:v>-0.14686448999999999</c:v>
                </c:pt>
                <c:pt idx="1631">
                  <c:v>-9.0159235000000004E-2</c:v>
                </c:pt>
                <c:pt idx="1632">
                  <c:v>-1.9888303E-2</c:v>
                </c:pt>
                <c:pt idx="1633">
                  <c:v>4.4583326999999999E-2</c:v>
                </c:pt>
                <c:pt idx="1634">
                  <c:v>9.1964371000000003E-2</c:v>
                </c:pt>
                <c:pt idx="1635">
                  <c:v>0.11780409</c:v>
                </c:pt>
                <c:pt idx="1636">
                  <c:v>0.12678981</c:v>
                </c:pt>
                <c:pt idx="1637">
                  <c:v>0.12745466999999999</c:v>
                </c:pt>
                <c:pt idx="1638">
                  <c:v>0.12608437</c:v>
                </c:pt>
                <c:pt idx="1639">
                  <c:v>0.13738682999999999</c:v>
                </c:pt>
                <c:pt idx="1640">
                  <c:v>0.18217692999999999</c:v>
                </c:pt>
                <c:pt idx="1641">
                  <c:v>0.26886543000000002</c:v>
                </c:pt>
                <c:pt idx="1642">
                  <c:v>0.38408347999999998</c:v>
                </c:pt>
                <c:pt idx="1643">
                  <c:v>0.49996945999999998</c:v>
                </c:pt>
                <c:pt idx="1644">
                  <c:v>0.58670244999999999</c:v>
                </c:pt>
                <c:pt idx="1645">
                  <c:v>0.62681887000000003</c:v>
                </c:pt>
                <c:pt idx="1646">
                  <c:v>0.61609380000000002</c:v>
                </c:pt>
                <c:pt idx="1647">
                  <c:v>0.55207671000000003</c:v>
                </c:pt>
                <c:pt idx="1648">
                  <c:v>0.43949360999999998</c:v>
                </c:pt>
                <c:pt idx="1649">
                  <c:v>0.29509155999999997</c:v>
                </c:pt>
                <c:pt idx="1650">
                  <c:v>0.14219045999999999</c:v>
                </c:pt>
                <c:pt idx="1651">
                  <c:v>3.1403108000000002E-3</c:v>
                </c:pt>
                <c:pt idx="1652">
                  <c:v>-0.10936157000000001</c:v>
                </c:pt>
                <c:pt idx="1653">
                  <c:v>-0.19321985999999999</c:v>
                </c:pt>
                <c:pt idx="1654">
                  <c:v>-0.24979475000000001</c:v>
                </c:pt>
                <c:pt idx="1655">
                  <c:v>-0.28275578000000001</c:v>
                </c:pt>
                <c:pt idx="1656">
                  <c:v>-0.29634141000000003</c:v>
                </c:pt>
                <c:pt idx="1657">
                  <c:v>-0.29242907000000001</c:v>
                </c:pt>
                <c:pt idx="1658">
                  <c:v>-0.27708145000000001</c:v>
                </c:pt>
                <c:pt idx="1659">
                  <c:v>-0.25523765999999998</c:v>
                </c:pt>
                <c:pt idx="1660">
                  <c:v>-0.22893772000000001</c:v>
                </c:pt>
                <c:pt idx="1661">
                  <c:v>-0.20387139000000001</c:v>
                </c:pt>
                <c:pt idx="1662">
                  <c:v>-0.18614442</c:v>
                </c:pt>
                <c:pt idx="1663">
                  <c:v>-0.18364220000000001</c:v>
                </c:pt>
                <c:pt idx="1664">
                  <c:v>-0.20402340999999999</c:v>
                </c:pt>
                <c:pt idx="1665">
                  <c:v>-0.24869052999999999</c:v>
                </c:pt>
                <c:pt idx="1666">
                  <c:v>-0.31051466999999999</c:v>
                </c:pt>
                <c:pt idx="1667">
                  <c:v>-0.37055853</c:v>
                </c:pt>
                <c:pt idx="1668">
                  <c:v>-0.40600320000000001</c:v>
                </c:pt>
                <c:pt idx="1669">
                  <c:v>-0.40279341000000002</c:v>
                </c:pt>
                <c:pt idx="1670">
                  <c:v>-0.36218282000000002</c:v>
                </c:pt>
                <c:pt idx="1671">
                  <c:v>-0.29811058000000001</c:v>
                </c:pt>
                <c:pt idx="1672">
                  <c:v>-0.22593134000000001</c:v>
                </c:pt>
                <c:pt idx="1673">
                  <c:v>-0.15643551</c:v>
                </c:pt>
                <c:pt idx="1674">
                  <c:v>-9.5107648000000003E-2</c:v>
                </c:pt>
                <c:pt idx="1675">
                  <c:v>-4.0033517999999997E-2</c:v>
                </c:pt>
                <c:pt idx="1676">
                  <c:v>1.3340874000000001E-2</c:v>
                </c:pt>
                <c:pt idx="1677">
                  <c:v>6.1266081999999999E-2</c:v>
                </c:pt>
                <c:pt idx="1678">
                  <c:v>9.3007830999999999E-2</c:v>
                </c:pt>
                <c:pt idx="1679">
                  <c:v>0.10339896</c:v>
                </c:pt>
                <c:pt idx="1680">
                  <c:v>9.4781216000000001E-2</c:v>
                </c:pt>
                <c:pt idx="1681">
                  <c:v>6.9944529000000005E-2</c:v>
                </c:pt>
                <c:pt idx="1682">
                  <c:v>2.4032435000000001E-2</c:v>
                </c:pt>
                <c:pt idx="1683">
                  <c:v>-5.0355880999999998E-2</c:v>
                </c:pt>
                <c:pt idx="1684">
                  <c:v>-0.15076792999999999</c:v>
                </c:pt>
                <c:pt idx="1685">
                  <c:v>-0.26317260999999997</c:v>
                </c:pt>
                <c:pt idx="1686">
                  <c:v>-0.36999518999999997</c:v>
                </c:pt>
                <c:pt idx="1687">
                  <c:v>-0.45631026000000002</c:v>
                </c:pt>
                <c:pt idx="1688">
                  <c:v>-0.51018582000000001</c:v>
                </c:pt>
                <c:pt idx="1689">
                  <c:v>-0.51932599999999995</c:v>
                </c:pt>
                <c:pt idx="1690">
                  <c:v>-0.48254996</c:v>
                </c:pt>
                <c:pt idx="1691">
                  <c:v>-0.41087480999999998</c:v>
                </c:pt>
                <c:pt idx="1692">
                  <c:v>-0.31828472000000002</c:v>
                </c:pt>
                <c:pt idx="1693">
                  <c:v>-0.21964438999999999</c:v>
                </c:pt>
                <c:pt idx="1694">
                  <c:v>-0.12506369000000001</c:v>
                </c:pt>
                <c:pt idx="1695">
                  <c:v>-3.5736363E-2</c:v>
                </c:pt>
                <c:pt idx="1696">
                  <c:v>5.4028822999999997E-2</c:v>
                </c:pt>
                <c:pt idx="1697">
                  <c:v>0.1456741</c:v>
                </c:pt>
                <c:pt idx="1698">
                  <c:v>0.22770478999999999</c:v>
                </c:pt>
                <c:pt idx="1699">
                  <c:v>0.28344276000000002</c:v>
                </c:pt>
                <c:pt idx="1700">
                  <c:v>0.30351289999999997</c:v>
                </c:pt>
                <c:pt idx="1701">
                  <c:v>0.29378915999999999</c:v>
                </c:pt>
                <c:pt idx="1702">
                  <c:v>0.27315117999999999</c:v>
                </c:pt>
                <c:pt idx="1703">
                  <c:v>0.25983900999999998</c:v>
                </c:pt>
                <c:pt idx="1704">
                  <c:v>0.26549534000000002</c:v>
                </c:pt>
                <c:pt idx="1705">
                  <c:v>0.28752988000000002</c:v>
                </c:pt>
                <c:pt idx="1706">
                  <c:v>0.30907106000000001</c:v>
                </c:pt>
                <c:pt idx="1707">
                  <c:v>0.31340510999999999</c:v>
                </c:pt>
                <c:pt idx="1708">
                  <c:v>0.29735085999999999</c:v>
                </c:pt>
                <c:pt idx="1709">
                  <c:v>0.26986041</c:v>
                </c:pt>
                <c:pt idx="1710">
                  <c:v>0.23703226999999999</c:v>
                </c:pt>
                <c:pt idx="1711">
                  <c:v>0.19378680000000001</c:v>
                </c:pt>
                <c:pt idx="1712">
                  <c:v>0.13746298000000001</c:v>
                </c:pt>
                <c:pt idx="1713">
                  <c:v>8.2080845999999999E-2</c:v>
                </c:pt>
                <c:pt idx="1714">
                  <c:v>3.9949680000000001E-2</c:v>
                </c:pt>
                <c:pt idx="1715">
                  <c:v>1.1858079000000001E-2</c:v>
                </c:pt>
                <c:pt idx="1716">
                  <c:v>-7.1630781999999999E-3</c:v>
                </c:pt>
                <c:pt idx="1717">
                  <c:v>-2.4334208999999999E-2</c:v>
                </c:pt>
                <c:pt idx="1718">
                  <c:v>-4.2614816999999999E-2</c:v>
                </c:pt>
                <c:pt idx="1719">
                  <c:v>-6.2040310000000001E-2</c:v>
                </c:pt>
                <c:pt idx="1720">
                  <c:v>-7.3216104000000004E-2</c:v>
                </c:pt>
                <c:pt idx="1721">
                  <c:v>-5.3690986000000003E-2</c:v>
                </c:pt>
                <c:pt idx="1722">
                  <c:v>1.0279999999999999E-2</c:v>
                </c:pt>
                <c:pt idx="1723">
                  <c:v>0.11064204</c:v>
                </c:pt>
                <c:pt idx="1724">
                  <c:v>0.22426314</c:v>
                </c:pt>
                <c:pt idx="1725">
                  <c:v>0.32136480000000001</c:v>
                </c:pt>
                <c:pt idx="1726">
                  <c:v>0.37813221000000002</c:v>
                </c:pt>
                <c:pt idx="1727">
                  <c:v>0.39158938999999998</c:v>
                </c:pt>
                <c:pt idx="1728">
                  <c:v>0.37526730000000003</c:v>
                </c:pt>
                <c:pt idx="1729">
                  <c:v>0.34287086999999999</c:v>
                </c:pt>
                <c:pt idx="1730">
                  <c:v>0.30334306</c:v>
                </c:pt>
                <c:pt idx="1731">
                  <c:v>0.26442368999999999</c:v>
                </c:pt>
                <c:pt idx="1732">
                  <c:v>0.23289588</c:v>
                </c:pt>
                <c:pt idx="1733">
                  <c:v>0.21252235</c:v>
                </c:pt>
                <c:pt idx="1734">
                  <c:v>0.20156277</c:v>
                </c:pt>
                <c:pt idx="1735">
                  <c:v>0.19684751</c:v>
                </c:pt>
                <c:pt idx="1736">
                  <c:v>0.19567519</c:v>
                </c:pt>
                <c:pt idx="1737">
                  <c:v>0.19057349000000001</c:v>
                </c:pt>
                <c:pt idx="1738">
                  <c:v>0.17551412999999999</c:v>
                </c:pt>
                <c:pt idx="1739">
                  <c:v>0.1531923</c:v>
                </c:pt>
                <c:pt idx="1740">
                  <c:v>0.13046168</c:v>
                </c:pt>
                <c:pt idx="1741">
                  <c:v>0.11280124</c:v>
                </c:pt>
                <c:pt idx="1742">
                  <c:v>9.9522674000000005E-2</c:v>
                </c:pt>
                <c:pt idx="1743">
                  <c:v>8.0154254999999994E-2</c:v>
                </c:pt>
                <c:pt idx="1744">
                  <c:v>4.2718414000000003E-2</c:v>
                </c:pt>
                <c:pt idx="1745">
                  <c:v>-1.6250832E-2</c:v>
                </c:pt>
                <c:pt idx="1746">
                  <c:v>-9.3925526999999995E-2</c:v>
                </c:pt>
                <c:pt idx="1747">
                  <c:v>-0.17755433000000001</c:v>
                </c:pt>
                <c:pt idx="1748">
                  <c:v>-0.24359644999999999</c:v>
                </c:pt>
                <c:pt idx="1749">
                  <c:v>-0.26985432999999998</c:v>
                </c:pt>
                <c:pt idx="1750">
                  <c:v>-0.24634531000000001</c:v>
                </c:pt>
                <c:pt idx="1751">
                  <c:v>-0.18597574</c:v>
                </c:pt>
                <c:pt idx="1752">
                  <c:v>-0.11895192</c:v>
                </c:pt>
                <c:pt idx="1753">
                  <c:v>-7.2846896999999994E-2</c:v>
                </c:pt>
                <c:pt idx="1754">
                  <c:v>-6.1570664999999997E-2</c:v>
                </c:pt>
                <c:pt idx="1755">
                  <c:v>-7.9661343999999995E-2</c:v>
                </c:pt>
                <c:pt idx="1756">
                  <c:v>-0.10154236</c:v>
                </c:pt>
                <c:pt idx="1757">
                  <c:v>-9.5563079999999995E-2</c:v>
                </c:pt>
                <c:pt idx="1758">
                  <c:v>-4.5342931000000003E-2</c:v>
                </c:pt>
                <c:pt idx="1759">
                  <c:v>3.8581187000000003E-2</c:v>
                </c:pt>
                <c:pt idx="1760">
                  <c:v>0.1240681</c:v>
                </c:pt>
                <c:pt idx="1761">
                  <c:v>0.18165785000000001</c:v>
                </c:pt>
                <c:pt idx="1762">
                  <c:v>0.20024122999999999</c:v>
                </c:pt>
                <c:pt idx="1763">
                  <c:v>0.18330821</c:v>
                </c:pt>
                <c:pt idx="1764">
                  <c:v>0.13957117999999999</c:v>
                </c:pt>
                <c:pt idx="1765">
                  <c:v>7.6643154000000005E-2</c:v>
                </c:pt>
                <c:pt idx="1766">
                  <c:v>4.3073987999999999E-3</c:v>
                </c:pt>
                <c:pt idx="1767">
                  <c:v>-6.4503439999999995E-2</c:v>
                </c:pt>
                <c:pt idx="1768">
                  <c:v>-0.12181602</c:v>
                </c:pt>
                <c:pt idx="1769">
                  <c:v>-0.16478353000000001</c:v>
                </c:pt>
                <c:pt idx="1770">
                  <c:v>-0.19168805</c:v>
                </c:pt>
                <c:pt idx="1771">
                  <c:v>-0.20138986</c:v>
                </c:pt>
                <c:pt idx="1772">
                  <c:v>-0.19763416</c:v>
                </c:pt>
                <c:pt idx="1773">
                  <c:v>-0.18951750000000001</c:v>
                </c:pt>
                <c:pt idx="1774">
                  <c:v>-0.18882915</c:v>
                </c:pt>
                <c:pt idx="1775">
                  <c:v>-0.19644223999999999</c:v>
                </c:pt>
                <c:pt idx="1776">
                  <c:v>-0.19861582</c:v>
                </c:pt>
                <c:pt idx="1777">
                  <c:v>-0.18013757999999999</c:v>
                </c:pt>
                <c:pt idx="1778">
                  <c:v>-0.13352515000000001</c:v>
                </c:pt>
                <c:pt idx="1779">
                  <c:v>-7.1466125000000005E-2</c:v>
                </c:pt>
                <c:pt idx="1780">
                  <c:v>-2.0908825999999998E-2</c:v>
                </c:pt>
                <c:pt idx="1781">
                  <c:v>1.4828758000000001E-3</c:v>
                </c:pt>
                <c:pt idx="1782">
                  <c:v>-9.9672375999999992E-4</c:v>
                </c:pt>
                <c:pt idx="1783">
                  <c:v>-1.4322329999999999E-2</c:v>
                </c:pt>
                <c:pt idx="1784">
                  <c:v>-2.7130883000000001E-2</c:v>
                </c:pt>
                <c:pt idx="1785">
                  <c:v>-3.4835313999999999E-2</c:v>
                </c:pt>
                <c:pt idx="1786">
                  <c:v>-3.1176241E-2</c:v>
                </c:pt>
                <c:pt idx="1787">
                  <c:v>-1.167818E-2</c:v>
                </c:pt>
                <c:pt idx="1788">
                  <c:v>1.5868671000000001E-2</c:v>
                </c:pt>
                <c:pt idx="1789">
                  <c:v>3.5325433000000003E-2</c:v>
                </c:pt>
                <c:pt idx="1790">
                  <c:v>3.6763792000000003E-2</c:v>
                </c:pt>
                <c:pt idx="1791">
                  <c:v>2.2727918E-2</c:v>
                </c:pt>
                <c:pt idx="1792">
                  <c:v>4.4235035000000002E-3</c:v>
                </c:pt>
                <c:pt idx="1793">
                  <c:v>-3.9692646000000003E-3</c:v>
                </c:pt>
                <c:pt idx="1794">
                  <c:v>4.0468413000000003E-3</c:v>
                </c:pt>
                <c:pt idx="1795">
                  <c:v>2.7839279000000001E-2</c:v>
                </c:pt>
                <c:pt idx="1796">
                  <c:v>5.9140313999999999E-2</c:v>
                </c:pt>
                <c:pt idx="1797">
                  <c:v>8.0503598999999995E-2</c:v>
                </c:pt>
                <c:pt idx="1798">
                  <c:v>7.6473584999999997E-2</c:v>
                </c:pt>
                <c:pt idx="1799">
                  <c:v>3.9895949999999999E-2</c:v>
                </c:pt>
                <c:pt idx="1800">
                  <c:v>-2.5388211000000001E-2</c:v>
                </c:pt>
                <c:pt idx="1801">
                  <c:v>-0.1001914</c:v>
                </c:pt>
                <c:pt idx="1802">
                  <c:v>-0.16262710999999999</c:v>
                </c:pt>
                <c:pt idx="1803">
                  <c:v>-0.19829875999999999</c:v>
                </c:pt>
                <c:pt idx="1804">
                  <c:v>-0.20123113000000001</c:v>
                </c:pt>
                <c:pt idx="1805">
                  <c:v>-0.17008086</c:v>
                </c:pt>
                <c:pt idx="1806">
                  <c:v>-0.10419974</c:v>
                </c:pt>
                <c:pt idx="1807">
                  <c:v>-8.9636069000000006E-3</c:v>
                </c:pt>
                <c:pt idx="1808">
                  <c:v>9.366563E-2</c:v>
                </c:pt>
                <c:pt idx="1809">
                  <c:v>0.16999557000000001</c:v>
                </c:pt>
                <c:pt idx="1810">
                  <c:v>0.19204019</c:v>
                </c:pt>
                <c:pt idx="1811">
                  <c:v>0.15429353000000001</c:v>
                </c:pt>
                <c:pt idx="1812">
                  <c:v>7.4077590999999998E-2</c:v>
                </c:pt>
                <c:pt idx="1813">
                  <c:v>-1.4886473000000001E-2</c:v>
                </c:pt>
                <c:pt idx="1814">
                  <c:v>-7.7686975000000005E-2</c:v>
                </c:pt>
                <c:pt idx="1815">
                  <c:v>-9.1262115000000005E-2</c:v>
                </c:pt>
                <c:pt idx="1816">
                  <c:v>-5.0266020000000002E-2</c:v>
                </c:pt>
                <c:pt idx="1817">
                  <c:v>2.9753965E-2</c:v>
                </c:pt>
                <c:pt idx="1818">
                  <c:v>0.11985433</c:v>
                </c:pt>
                <c:pt idx="1819">
                  <c:v>0.19052116999999999</c:v>
                </c:pt>
                <c:pt idx="1820">
                  <c:v>0.21695585000000001</c:v>
                </c:pt>
                <c:pt idx="1821">
                  <c:v>0.18558773000000001</c:v>
                </c:pt>
                <c:pt idx="1822">
                  <c:v>0.10221803</c:v>
                </c:pt>
                <c:pt idx="1823">
                  <c:v>-9.1536354000000004E-3</c:v>
                </c:pt>
                <c:pt idx="1824">
                  <c:v>-0.11611375</c:v>
                </c:pt>
                <c:pt idx="1825">
                  <c:v>-0.19110912999999999</c:v>
                </c:pt>
                <c:pt idx="1826">
                  <c:v>-0.21821804</c:v>
                </c:pt>
                <c:pt idx="1827">
                  <c:v>-0.19866843000000001</c:v>
                </c:pt>
                <c:pt idx="1828">
                  <c:v>-0.14456853</c:v>
                </c:pt>
                <c:pt idx="1829">
                  <c:v>-6.9211087000000004E-2</c:v>
                </c:pt>
                <c:pt idx="1830">
                  <c:v>1.0265237999999999E-2</c:v>
                </c:pt>
                <c:pt idx="1831">
                  <c:v>7.6405450999999999E-2</c:v>
                </c:pt>
                <c:pt idx="1832">
                  <c:v>0.11778561</c:v>
                </c:pt>
                <c:pt idx="1833">
                  <c:v>0.12647401</c:v>
                </c:pt>
                <c:pt idx="1834">
                  <c:v>0.10425880999999999</c:v>
                </c:pt>
                <c:pt idx="1835">
                  <c:v>6.5558108000000004E-2</c:v>
                </c:pt>
                <c:pt idx="1836">
                  <c:v>2.9669299999999999E-2</c:v>
                </c:pt>
                <c:pt idx="1837">
                  <c:v>7.3287546999999996E-3</c:v>
                </c:pt>
                <c:pt idx="1838">
                  <c:v>-6.0166576000000001E-3</c:v>
                </c:pt>
                <c:pt idx="1839">
                  <c:v>-1.8799224999999999E-2</c:v>
                </c:pt>
                <c:pt idx="1840">
                  <c:v>-3.2845020000000003E-2</c:v>
                </c:pt>
                <c:pt idx="1841">
                  <c:v>-4.9503325000000001E-2</c:v>
                </c:pt>
                <c:pt idx="1842">
                  <c:v>-7.4647543999999996E-2</c:v>
                </c:pt>
                <c:pt idx="1843">
                  <c:v>-0.11079785</c:v>
                </c:pt>
                <c:pt idx="1844">
                  <c:v>-0.15814311</c:v>
                </c:pt>
                <c:pt idx="1845">
                  <c:v>-0.21280335</c:v>
                </c:pt>
                <c:pt idx="1846">
                  <c:v>-0.26531650000000001</c:v>
                </c:pt>
                <c:pt idx="1847">
                  <c:v>-0.30394429000000001</c:v>
                </c:pt>
                <c:pt idx="1848">
                  <c:v>-0.31544439000000002</c:v>
                </c:pt>
                <c:pt idx="1849">
                  <c:v>-0.28908135000000001</c:v>
                </c:pt>
                <c:pt idx="1850">
                  <c:v>-0.22549976999999999</c:v>
                </c:pt>
                <c:pt idx="1851">
                  <c:v>-0.13609505999999999</c:v>
                </c:pt>
                <c:pt idx="1852">
                  <c:v>-3.9541236E-2</c:v>
                </c:pt>
                <c:pt idx="1853">
                  <c:v>4.0529250000000003E-2</c:v>
                </c:pt>
                <c:pt idx="1854">
                  <c:v>8.4580412999999993E-2</c:v>
                </c:pt>
                <c:pt idx="1855">
                  <c:v>8.3347293000000003E-2</c:v>
                </c:pt>
                <c:pt idx="1856">
                  <c:v>3.8769708999999999E-2</c:v>
                </c:pt>
                <c:pt idx="1857">
                  <c:v>-3.4351308999999997E-2</c:v>
                </c:pt>
                <c:pt idx="1858">
                  <c:v>-0.11215238</c:v>
                </c:pt>
                <c:pt idx="1859">
                  <c:v>-0.17048696999999999</c:v>
                </c:pt>
                <c:pt idx="1860">
                  <c:v>-0.19713183000000001</c:v>
                </c:pt>
                <c:pt idx="1861">
                  <c:v>-0.19115746</c:v>
                </c:pt>
                <c:pt idx="1862">
                  <c:v>-0.15580155000000001</c:v>
                </c:pt>
                <c:pt idx="1863">
                  <c:v>-9.9619182000000001E-2</c:v>
                </c:pt>
                <c:pt idx="1864">
                  <c:v>-3.3547346999999998E-2</c:v>
                </c:pt>
                <c:pt idx="1865">
                  <c:v>2.9971701999999999E-2</c:v>
                </c:pt>
                <c:pt idx="1866">
                  <c:v>7.8180590999999994E-2</c:v>
                </c:pt>
                <c:pt idx="1867">
                  <c:v>0.10379532</c:v>
                </c:pt>
                <c:pt idx="1868">
                  <c:v>0.10274447</c:v>
                </c:pt>
                <c:pt idx="1869">
                  <c:v>7.3433140999999993E-2</c:v>
                </c:pt>
                <c:pt idx="1870">
                  <c:v>2.0946922999999999E-2</c:v>
                </c:pt>
                <c:pt idx="1871">
                  <c:v>-4.9404205999999999E-2</c:v>
                </c:pt>
                <c:pt idx="1872">
                  <c:v>-0.13440473999999999</c:v>
                </c:pt>
                <c:pt idx="1873">
                  <c:v>-0.22310626</c:v>
                </c:pt>
                <c:pt idx="1874">
                  <c:v>-0.29862583999999998</c:v>
                </c:pt>
                <c:pt idx="1875">
                  <c:v>-0.34493726000000002</c:v>
                </c:pt>
                <c:pt idx="1876">
                  <c:v>-0.35373937</c:v>
                </c:pt>
                <c:pt idx="1877">
                  <c:v>-0.32739047999999998</c:v>
                </c:pt>
                <c:pt idx="1878">
                  <c:v>-0.27575684</c:v>
                </c:pt>
                <c:pt idx="1879">
                  <c:v>-0.21427276000000001</c:v>
                </c:pt>
                <c:pt idx="1880">
                  <c:v>-0.15958288000000001</c:v>
                </c:pt>
                <c:pt idx="1881">
                  <c:v>-0.11929579999999999</c:v>
                </c:pt>
                <c:pt idx="1882">
                  <c:v>-8.4958497999999993E-2</c:v>
                </c:pt>
                <c:pt idx="1883">
                  <c:v>-4.0546690000000003E-2</c:v>
                </c:pt>
                <c:pt idx="1884">
                  <c:v>2.2856615E-2</c:v>
                </c:pt>
                <c:pt idx="1885">
                  <c:v>0.10191148999999999</c:v>
                </c:pt>
                <c:pt idx="1886">
                  <c:v>0.18625936000000001</c:v>
                </c:pt>
                <c:pt idx="1887">
                  <c:v>0.26377574999999998</c:v>
                </c:pt>
                <c:pt idx="1888">
                  <c:v>0.32662268999999999</c:v>
                </c:pt>
                <c:pt idx="1889">
                  <c:v>0.37060411999999998</c:v>
                </c:pt>
                <c:pt idx="1890">
                  <c:v>0.38807902</c:v>
                </c:pt>
                <c:pt idx="1891">
                  <c:v>0.37108897000000002</c:v>
                </c:pt>
                <c:pt idx="1892">
                  <c:v>0.31823655000000001</c:v>
                </c:pt>
                <c:pt idx="1893">
                  <c:v>0.23830196000000001</c:v>
                </c:pt>
                <c:pt idx="1894">
                  <c:v>0.1516894</c:v>
                </c:pt>
                <c:pt idx="1895">
                  <c:v>8.1826361E-2</c:v>
                </c:pt>
                <c:pt idx="1896">
                  <c:v>3.9376379000000003E-2</c:v>
                </c:pt>
                <c:pt idx="1897">
                  <c:v>1.6831826000000001E-2</c:v>
                </c:pt>
                <c:pt idx="1898">
                  <c:v>-3.5798255999999998E-3</c:v>
                </c:pt>
                <c:pt idx="1899">
                  <c:v>-3.7806857999999999E-2</c:v>
                </c:pt>
                <c:pt idx="1900">
                  <c:v>-9.2120515E-2</c:v>
                </c:pt>
                <c:pt idx="1901">
                  <c:v>-0.15696753999999999</c:v>
                </c:pt>
                <c:pt idx="1902">
                  <c:v>-0.21330081000000001</c:v>
                </c:pt>
                <c:pt idx="1903">
                  <c:v>-0.24537360999999999</c:v>
                </c:pt>
                <c:pt idx="1904">
                  <c:v>-0.24807151999999999</c:v>
                </c:pt>
                <c:pt idx="1905">
                  <c:v>-0.22758701000000001</c:v>
                </c:pt>
                <c:pt idx="1906">
                  <c:v>-0.19282394</c:v>
                </c:pt>
                <c:pt idx="1907">
                  <c:v>-0.15289923</c:v>
                </c:pt>
                <c:pt idx="1908">
                  <c:v>-0.11922368999999999</c:v>
                </c:pt>
                <c:pt idx="1909">
                  <c:v>-9.8266647999999998E-2</c:v>
                </c:pt>
                <c:pt idx="1910">
                  <c:v>-9.0390094000000004E-2</c:v>
                </c:pt>
                <c:pt idx="1911">
                  <c:v>-9.0129788000000002E-2</c:v>
                </c:pt>
                <c:pt idx="1912">
                  <c:v>-8.3998275999999997E-2</c:v>
                </c:pt>
                <c:pt idx="1913">
                  <c:v>-5.9034227000000002E-2</c:v>
                </c:pt>
                <c:pt idx="1914">
                  <c:v>-1.1590130000000001E-2</c:v>
                </c:pt>
                <c:pt idx="1915">
                  <c:v>5.0307434999999998E-2</c:v>
                </c:pt>
                <c:pt idx="1916">
                  <c:v>0.11225952</c:v>
                </c:pt>
                <c:pt idx="1917">
                  <c:v>0.16241209000000001</c:v>
                </c:pt>
                <c:pt idx="1918">
                  <c:v>0.19689609</c:v>
                </c:pt>
                <c:pt idx="1919">
                  <c:v>0.21696979999999999</c:v>
                </c:pt>
                <c:pt idx="1920">
                  <c:v>0.2239931</c:v>
                </c:pt>
                <c:pt idx="1921">
                  <c:v>0.22302338999999999</c:v>
                </c:pt>
                <c:pt idx="1922">
                  <c:v>0.21985183</c:v>
                </c:pt>
                <c:pt idx="1923">
                  <c:v>0.21980026999999999</c:v>
                </c:pt>
                <c:pt idx="1924">
                  <c:v>0.22665584999999999</c:v>
                </c:pt>
                <c:pt idx="1925">
                  <c:v>0.24166519</c:v>
                </c:pt>
                <c:pt idx="1926">
                  <c:v>0.26128653000000002</c:v>
                </c:pt>
                <c:pt idx="1927">
                  <c:v>0.27456722</c:v>
                </c:pt>
                <c:pt idx="1928">
                  <c:v>0.26775255999999997</c:v>
                </c:pt>
                <c:pt idx="1929">
                  <c:v>0.23064847999999999</c:v>
                </c:pt>
                <c:pt idx="1930">
                  <c:v>0.16541486999999999</c:v>
                </c:pt>
                <c:pt idx="1931">
                  <c:v>8.9487628E-2</c:v>
                </c:pt>
                <c:pt idx="1932">
                  <c:v>2.6719362999999999E-2</c:v>
                </c:pt>
                <c:pt idx="1933">
                  <c:v>-1.40901E-3</c:v>
                </c:pt>
                <c:pt idx="1934">
                  <c:v>1.1878896E-2</c:v>
                </c:pt>
                <c:pt idx="1935">
                  <c:v>5.3397869000000001E-2</c:v>
                </c:pt>
                <c:pt idx="1936">
                  <c:v>0.10031333000000001</c:v>
                </c:pt>
                <c:pt idx="1937">
                  <c:v>0.13432588000000001</c:v>
                </c:pt>
                <c:pt idx="1938">
                  <c:v>0.14789933999999999</c:v>
                </c:pt>
                <c:pt idx="1939">
                  <c:v>0.14458941</c:v>
                </c:pt>
                <c:pt idx="1940">
                  <c:v>0.13323112000000001</c:v>
                </c:pt>
                <c:pt idx="1941">
                  <c:v>0.11978469</c:v>
                </c:pt>
                <c:pt idx="1942">
                  <c:v>0.10688535</c:v>
                </c:pt>
                <c:pt idx="1943">
                  <c:v>9.5136325999999993E-2</c:v>
                </c:pt>
                <c:pt idx="1944">
                  <c:v>8.5613417999999997E-2</c:v>
                </c:pt>
                <c:pt idx="1945">
                  <c:v>8.1878335999999996E-2</c:v>
                </c:pt>
                <c:pt idx="1946">
                  <c:v>8.4273467000000005E-2</c:v>
                </c:pt>
                <c:pt idx="1947">
                  <c:v>9.2390479999999997E-2</c:v>
                </c:pt>
                <c:pt idx="1948">
                  <c:v>0.10336749000000001</c:v>
                </c:pt>
                <c:pt idx="1949">
                  <c:v>0.10991697</c:v>
                </c:pt>
                <c:pt idx="1950">
                  <c:v>0.10407399000000001</c:v>
                </c:pt>
                <c:pt idx="1951">
                  <c:v>8.2185524999999995E-2</c:v>
                </c:pt>
                <c:pt idx="1952">
                  <c:v>4.6591586999999997E-2</c:v>
                </c:pt>
                <c:pt idx="1953">
                  <c:v>5.9427747999999999E-3</c:v>
                </c:pt>
                <c:pt idx="1954">
                  <c:v>-2.9316759000000001E-2</c:v>
                </c:pt>
                <c:pt idx="1955">
                  <c:v>-5.3122568000000002E-2</c:v>
                </c:pt>
                <c:pt idx="1956">
                  <c:v>-6.4908430000000003E-2</c:v>
                </c:pt>
                <c:pt idx="1957">
                  <c:v>-6.8146076E-2</c:v>
                </c:pt>
                <c:pt idx="1958">
                  <c:v>-6.8620898E-2</c:v>
                </c:pt>
                <c:pt idx="1959">
                  <c:v>-7.4149014999999999E-2</c:v>
                </c:pt>
                <c:pt idx="1960">
                  <c:v>-8.8189173999999995E-2</c:v>
                </c:pt>
                <c:pt idx="1961">
                  <c:v>-0.10194636999999999</c:v>
                </c:pt>
                <c:pt idx="1962">
                  <c:v>-0.10078376</c:v>
                </c:pt>
                <c:pt idx="1963">
                  <c:v>-7.7464412999999996E-2</c:v>
                </c:pt>
                <c:pt idx="1964">
                  <c:v>-3.6400986000000003E-2</c:v>
                </c:pt>
                <c:pt idx="1965">
                  <c:v>9.4339682000000001E-3</c:v>
                </c:pt>
                <c:pt idx="1966">
                  <c:v>4.4068363999999999E-2</c:v>
                </c:pt>
                <c:pt idx="1967">
                  <c:v>5.7190566999999998E-2</c:v>
                </c:pt>
                <c:pt idx="1968">
                  <c:v>5.2069584000000002E-2</c:v>
                </c:pt>
                <c:pt idx="1969">
                  <c:v>4.1632548999999998E-2</c:v>
                </c:pt>
                <c:pt idx="1970">
                  <c:v>4.2334938000000003E-2</c:v>
                </c:pt>
                <c:pt idx="1971">
                  <c:v>6.2957835000000004E-2</c:v>
                </c:pt>
                <c:pt idx="1972">
                  <c:v>9.5394014999999999E-2</c:v>
                </c:pt>
                <c:pt idx="1973">
                  <c:v>0.12644805000000001</c:v>
                </c:pt>
                <c:pt idx="1974">
                  <c:v>0.14760195000000001</c:v>
                </c:pt>
                <c:pt idx="1975">
                  <c:v>0.15318063000000001</c:v>
                </c:pt>
                <c:pt idx="1976">
                  <c:v>0.14251765999999999</c:v>
                </c:pt>
                <c:pt idx="1977">
                  <c:v>0.12033552</c:v>
                </c:pt>
                <c:pt idx="1978">
                  <c:v>9.5763634E-2</c:v>
                </c:pt>
                <c:pt idx="1979">
                  <c:v>7.9399304000000004E-2</c:v>
                </c:pt>
                <c:pt idx="1980">
                  <c:v>7.6513933000000006E-2</c:v>
                </c:pt>
                <c:pt idx="1981">
                  <c:v>8.4964731000000002E-2</c:v>
                </c:pt>
                <c:pt idx="1982">
                  <c:v>9.6948437999999998E-2</c:v>
                </c:pt>
                <c:pt idx="1983">
                  <c:v>9.9921736999999997E-2</c:v>
                </c:pt>
                <c:pt idx="1984">
                  <c:v>8.2908276000000003E-2</c:v>
                </c:pt>
                <c:pt idx="1985">
                  <c:v>4.2035151E-2</c:v>
                </c:pt>
                <c:pt idx="1986">
                  <c:v>-1.7447287999999998E-2</c:v>
                </c:pt>
                <c:pt idx="1987">
                  <c:v>-8.5441976000000003E-2</c:v>
                </c:pt>
                <c:pt idx="1988">
                  <c:v>-0.15363130999999999</c:v>
                </c:pt>
                <c:pt idx="1989">
                  <c:v>-0.21438356</c:v>
                </c:pt>
                <c:pt idx="1990">
                  <c:v>-0.25861864000000001</c:v>
                </c:pt>
                <c:pt idx="1991">
                  <c:v>-0.27581779000000001</c:v>
                </c:pt>
                <c:pt idx="1992">
                  <c:v>-0.25929284000000002</c:v>
                </c:pt>
                <c:pt idx="1993">
                  <c:v>-0.21110258000000001</c:v>
                </c:pt>
                <c:pt idx="1994">
                  <c:v>-0.14314541</c:v>
                </c:pt>
                <c:pt idx="1995">
                  <c:v>-7.4987355000000006E-2</c:v>
                </c:pt>
                <c:pt idx="1996">
                  <c:v>-2.5221118000000001E-2</c:v>
                </c:pt>
                <c:pt idx="1997">
                  <c:v>-4.8688174999999997E-5</c:v>
                </c:pt>
                <c:pt idx="1998">
                  <c:v>8.6356641000000008E-3</c:v>
                </c:pt>
                <c:pt idx="1999">
                  <c:v>1.6454379000000002E-2</c:v>
                </c:pt>
                <c:pt idx="2000">
                  <c:v>3.4391706000000001E-2</c:v>
                </c:pt>
                <c:pt idx="2001">
                  <c:v>6.1656158000000003E-2</c:v>
                </c:pt>
                <c:pt idx="2002">
                  <c:v>9.1050564E-2</c:v>
                </c:pt>
                <c:pt idx="2003">
                  <c:v>0.11617822999999999</c:v>
                </c:pt>
                <c:pt idx="2004">
                  <c:v>0.13333478000000001</c:v>
                </c:pt>
                <c:pt idx="2005">
                  <c:v>0.14526544</c:v>
                </c:pt>
                <c:pt idx="2006">
                  <c:v>0.15769016</c:v>
                </c:pt>
                <c:pt idx="2007">
                  <c:v>0.1727698</c:v>
                </c:pt>
                <c:pt idx="2008">
                  <c:v>0.18664154999999999</c:v>
                </c:pt>
                <c:pt idx="2009">
                  <c:v>0.19063883000000001</c:v>
                </c:pt>
                <c:pt idx="2010">
                  <c:v>0.17825927</c:v>
                </c:pt>
                <c:pt idx="2011">
                  <c:v>0.15077742</c:v>
                </c:pt>
                <c:pt idx="2012">
                  <c:v>0.11608307</c:v>
                </c:pt>
                <c:pt idx="2013">
                  <c:v>8.6494470000000004E-2</c:v>
                </c:pt>
                <c:pt idx="2014">
                  <c:v>7.2248879000000002E-2</c:v>
                </c:pt>
                <c:pt idx="2015">
                  <c:v>7.3809145000000007E-2</c:v>
                </c:pt>
                <c:pt idx="2016">
                  <c:v>8.3560310999999998E-2</c:v>
                </c:pt>
                <c:pt idx="2017">
                  <c:v>9.1590546999999994E-2</c:v>
                </c:pt>
                <c:pt idx="2018">
                  <c:v>9.1519933999999997E-2</c:v>
                </c:pt>
                <c:pt idx="2019">
                  <c:v>8.4465605999999999E-2</c:v>
                </c:pt>
                <c:pt idx="2020">
                  <c:v>7.2879922999999999E-2</c:v>
                </c:pt>
                <c:pt idx="2021">
                  <c:v>5.7288156999999999E-2</c:v>
                </c:pt>
                <c:pt idx="2022">
                  <c:v>3.7686597000000002E-2</c:v>
                </c:pt>
                <c:pt idx="2023">
                  <c:v>1.5946934999999999E-2</c:v>
                </c:pt>
                <c:pt idx="2024">
                  <c:v>-6.4433985000000003E-4</c:v>
                </c:pt>
                <c:pt idx="2025">
                  <c:v>-2.8543854999999998E-3</c:v>
                </c:pt>
                <c:pt idx="2026">
                  <c:v>1.4321041E-2</c:v>
                </c:pt>
                <c:pt idx="2027">
                  <c:v>5.0090176E-2</c:v>
                </c:pt>
                <c:pt idx="2028">
                  <c:v>9.6888217999999998E-2</c:v>
                </c:pt>
                <c:pt idx="2029">
                  <c:v>0.14157945999999999</c:v>
                </c:pt>
                <c:pt idx="2030">
                  <c:v>0.17084344000000001</c:v>
                </c:pt>
                <c:pt idx="2031">
                  <c:v>0.17759390999999999</c:v>
                </c:pt>
                <c:pt idx="2032">
                  <c:v>0.16429108000000001</c:v>
                </c:pt>
                <c:pt idx="2033">
                  <c:v>0.13947407000000001</c:v>
                </c:pt>
                <c:pt idx="2034">
                  <c:v>0.10843079999999999</c:v>
                </c:pt>
                <c:pt idx="2035">
                  <c:v>7.2037876000000001E-2</c:v>
                </c:pt>
                <c:pt idx="2036">
                  <c:v>3.0944504000000001E-2</c:v>
                </c:pt>
                <c:pt idx="2037">
                  <c:v>-1.1688792E-2</c:v>
                </c:pt>
                <c:pt idx="2038">
                  <c:v>-4.7623219000000001E-2</c:v>
                </c:pt>
                <c:pt idx="2039">
                  <c:v>-6.7093545000000004E-2</c:v>
                </c:pt>
                <c:pt idx="2040">
                  <c:v>-7.0493609999999998E-2</c:v>
                </c:pt>
                <c:pt idx="2041">
                  <c:v>-6.8762644999999997E-2</c:v>
                </c:pt>
                <c:pt idx="2042">
                  <c:v>-6.9617084999999995E-2</c:v>
                </c:pt>
                <c:pt idx="2043">
                  <c:v>-7.0470451000000003E-2</c:v>
                </c:pt>
                <c:pt idx="2044">
                  <c:v>-6.3189173000000001E-2</c:v>
                </c:pt>
                <c:pt idx="2045">
                  <c:v>-4.1400738999999999E-2</c:v>
                </c:pt>
                <c:pt idx="2046">
                  <c:v>-9.2228246000000003E-3</c:v>
                </c:pt>
                <c:pt idx="2047">
                  <c:v>1.9076752999999998E-2</c:v>
                </c:pt>
                <c:pt idx="2048">
                  <c:v>3.6166961999999997E-2</c:v>
                </c:pt>
                <c:pt idx="2049">
                  <c:v>4.8036228E-2</c:v>
                </c:pt>
                <c:pt idx="2050">
                  <c:v>6.6990024999999995E-2</c:v>
                </c:pt>
                <c:pt idx="2051">
                  <c:v>0.10034651</c:v>
                </c:pt>
                <c:pt idx="2052">
                  <c:v>0.1418053</c:v>
                </c:pt>
                <c:pt idx="2053">
                  <c:v>0.17189947</c:v>
                </c:pt>
                <c:pt idx="2054">
                  <c:v>0.17101457</c:v>
                </c:pt>
                <c:pt idx="2055">
                  <c:v>0.13215347</c:v>
                </c:pt>
                <c:pt idx="2056">
                  <c:v>6.5038310000000002E-2</c:v>
                </c:pt>
                <c:pt idx="2057">
                  <c:v>-8.4298345000000004E-3</c:v>
                </c:pt>
                <c:pt idx="2058">
                  <c:v>-6.9649144999999996E-2</c:v>
                </c:pt>
                <c:pt idx="2059">
                  <c:v>-0.11447545000000001</c:v>
                </c:pt>
                <c:pt idx="2060">
                  <c:v>-0.15261037999999999</c:v>
                </c:pt>
                <c:pt idx="2061">
                  <c:v>-0.19259138000000001</c:v>
                </c:pt>
                <c:pt idx="2062">
                  <c:v>-0.2362687</c:v>
                </c:pt>
                <c:pt idx="2063">
                  <c:v>-0.28211122999999999</c:v>
                </c:pt>
                <c:pt idx="2064">
                  <c:v>-0.32848885</c:v>
                </c:pt>
                <c:pt idx="2065">
                  <c:v>-0.37633955000000002</c:v>
                </c:pt>
                <c:pt idx="2066">
                  <c:v>-0.42601102000000002</c:v>
                </c:pt>
                <c:pt idx="2067">
                  <c:v>-0.47596717999999999</c:v>
                </c:pt>
                <c:pt idx="2068">
                  <c:v>-0.52088677000000005</c:v>
                </c:pt>
                <c:pt idx="2069">
                  <c:v>-0.54965987000000005</c:v>
                </c:pt>
                <c:pt idx="2070">
                  <c:v>-0.55235434999999999</c:v>
                </c:pt>
                <c:pt idx="2071">
                  <c:v>-0.52639895999999997</c:v>
                </c:pt>
                <c:pt idx="2072">
                  <c:v>-0.47695197</c:v>
                </c:pt>
                <c:pt idx="2073">
                  <c:v>-0.41515457</c:v>
                </c:pt>
                <c:pt idx="2074">
                  <c:v>-0.35365349000000001</c:v>
                </c:pt>
                <c:pt idx="2075">
                  <c:v>-0.30100663999999999</c:v>
                </c:pt>
                <c:pt idx="2076">
                  <c:v>-0.25878751</c:v>
                </c:pt>
                <c:pt idx="2077">
                  <c:v>-0.22293376000000001</c:v>
                </c:pt>
                <c:pt idx="2078">
                  <c:v>-0.18747859</c:v>
                </c:pt>
                <c:pt idx="2079">
                  <c:v>-0.14600735000000001</c:v>
                </c:pt>
                <c:pt idx="2080">
                  <c:v>-9.6557150999999994E-2</c:v>
                </c:pt>
                <c:pt idx="2081">
                  <c:v>-4.6967454999999998E-2</c:v>
                </c:pt>
                <c:pt idx="2082">
                  <c:v>-1.3056042E-2</c:v>
                </c:pt>
                <c:pt idx="2083">
                  <c:v>-8.1500757000000004E-3</c:v>
                </c:pt>
                <c:pt idx="2084">
                  <c:v>-3.2346511000000001E-2</c:v>
                </c:pt>
                <c:pt idx="2085">
                  <c:v>-7.3284430999999997E-2</c:v>
                </c:pt>
                <c:pt idx="2086">
                  <c:v>-0.11420808</c:v>
                </c:pt>
                <c:pt idx="2087">
                  <c:v>-0.14127044999999999</c:v>
                </c:pt>
                <c:pt idx="2088">
                  <c:v>-0.14877839000000001</c:v>
                </c:pt>
                <c:pt idx="2089">
                  <c:v>-0.13957154999999999</c:v>
                </c:pt>
                <c:pt idx="2090">
                  <c:v>-0.12323645</c:v>
                </c:pt>
                <c:pt idx="2091">
                  <c:v>-0.10953346</c:v>
                </c:pt>
                <c:pt idx="2092">
                  <c:v>-0.1017769</c:v>
                </c:pt>
                <c:pt idx="2093">
                  <c:v>-9.7027016999999993E-2</c:v>
                </c:pt>
                <c:pt idx="2094">
                  <c:v>-8.5981692999999998E-2</c:v>
                </c:pt>
                <c:pt idx="2095">
                  <c:v>-5.9437194999999998E-2</c:v>
                </c:pt>
                <c:pt idx="2096">
                  <c:v>-1.4560358000000001E-2</c:v>
                </c:pt>
                <c:pt idx="2097">
                  <c:v>4.1609301000000001E-2</c:v>
                </c:pt>
                <c:pt idx="2098">
                  <c:v>9.3914956999999993E-2</c:v>
                </c:pt>
                <c:pt idx="2099">
                  <c:v>0.12807125999999999</c:v>
                </c:pt>
                <c:pt idx="2100">
                  <c:v>0.13674518999999999</c:v>
                </c:pt>
                <c:pt idx="2101">
                  <c:v>0.12279386</c:v>
                </c:pt>
                <c:pt idx="2102">
                  <c:v>9.9996765000000001E-2</c:v>
                </c:pt>
                <c:pt idx="2103">
                  <c:v>8.4077590999999993E-2</c:v>
                </c:pt>
                <c:pt idx="2104">
                  <c:v>8.4387586000000001E-2</c:v>
                </c:pt>
                <c:pt idx="2105">
                  <c:v>0.10298556</c:v>
                </c:pt>
                <c:pt idx="2106">
                  <c:v>0.13581808000000001</c:v>
                </c:pt>
                <c:pt idx="2107">
                  <c:v>0.17843639</c:v>
                </c:pt>
                <c:pt idx="2108">
                  <c:v>0.22615883000000001</c:v>
                </c:pt>
                <c:pt idx="2109">
                  <c:v>0.26950509</c:v>
                </c:pt>
                <c:pt idx="2110">
                  <c:v>0.29808362999999999</c:v>
                </c:pt>
                <c:pt idx="2111">
                  <c:v>0.30438625000000002</c:v>
                </c:pt>
                <c:pt idx="2112">
                  <c:v>0.28508213999999998</c:v>
                </c:pt>
                <c:pt idx="2113">
                  <c:v>0.24400619000000001</c:v>
                </c:pt>
                <c:pt idx="2114">
                  <c:v>0.19045798</c:v>
                </c:pt>
                <c:pt idx="2115">
                  <c:v>0.13474349999999999</c:v>
                </c:pt>
                <c:pt idx="2116">
                  <c:v>8.6277815999999993E-2</c:v>
                </c:pt>
                <c:pt idx="2117">
                  <c:v>5.0925625000000002E-2</c:v>
                </c:pt>
                <c:pt idx="2118">
                  <c:v>2.8501298000000001E-2</c:v>
                </c:pt>
                <c:pt idx="2119">
                  <c:v>1.3706039E-2</c:v>
                </c:pt>
                <c:pt idx="2120">
                  <c:v>1.5387828999999999E-3</c:v>
                </c:pt>
                <c:pt idx="2121">
                  <c:v>-9.7531605E-3</c:v>
                </c:pt>
                <c:pt idx="2122">
                  <c:v>-1.8452915E-2</c:v>
                </c:pt>
                <c:pt idx="2123">
                  <c:v>-2.2122250999999999E-2</c:v>
                </c:pt>
                <c:pt idx="2124">
                  <c:v>-1.7815339999999999E-2</c:v>
                </c:pt>
                <c:pt idx="2125">
                  <c:v>-4.0863734999999997E-3</c:v>
                </c:pt>
                <c:pt idx="2126">
                  <c:v>1.7243379999999999E-2</c:v>
                </c:pt>
                <c:pt idx="2127">
                  <c:v>4.4224609999999998E-2</c:v>
                </c:pt>
                <c:pt idx="2128">
                  <c:v>7.5485691999999993E-2</c:v>
                </c:pt>
                <c:pt idx="2129">
                  <c:v>0.10947555</c:v>
                </c:pt>
                <c:pt idx="2130">
                  <c:v>0.14773093000000001</c:v>
                </c:pt>
                <c:pt idx="2131">
                  <c:v>0.19301289999999999</c:v>
                </c:pt>
                <c:pt idx="2132">
                  <c:v>0.24362503999999999</c:v>
                </c:pt>
                <c:pt idx="2133">
                  <c:v>0.29267559999999998</c:v>
                </c:pt>
                <c:pt idx="2134">
                  <c:v>0.32685092999999998</c:v>
                </c:pt>
                <c:pt idx="2135">
                  <c:v>0.33293482000000002</c:v>
                </c:pt>
                <c:pt idx="2136">
                  <c:v>0.30624199000000002</c:v>
                </c:pt>
                <c:pt idx="2137">
                  <c:v>0.25353329000000002</c:v>
                </c:pt>
                <c:pt idx="2138">
                  <c:v>0.19237423000000001</c:v>
                </c:pt>
                <c:pt idx="2139">
                  <c:v>0.14080119999999999</c:v>
                </c:pt>
                <c:pt idx="2140">
                  <c:v>0.10125720000000001</c:v>
                </c:pt>
                <c:pt idx="2141">
                  <c:v>6.1942193999999999E-2</c:v>
                </c:pt>
                <c:pt idx="2142">
                  <c:v>1.3435262E-2</c:v>
                </c:pt>
                <c:pt idx="2143">
                  <c:v>-4.2702530000000002E-2</c:v>
                </c:pt>
                <c:pt idx="2144">
                  <c:v>-9.6748431999999995E-2</c:v>
                </c:pt>
                <c:pt idx="2145">
                  <c:v>-0.13690478</c:v>
                </c:pt>
                <c:pt idx="2146">
                  <c:v>-0.1562529</c:v>
                </c:pt>
                <c:pt idx="2147">
                  <c:v>-0.15558243999999999</c:v>
                </c:pt>
                <c:pt idx="2148">
                  <c:v>-0.14187988000000001</c:v>
                </c:pt>
                <c:pt idx="2149">
                  <c:v>-0.12187007</c:v>
                </c:pt>
                <c:pt idx="2150">
                  <c:v>-9.5942188999999997E-2</c:v>
                </c:pt>
                <c:pt idx="2151">
                  <c:v>-6.1908684999999998E-2</c:v>
                </c:pt>
                <c:pt idx="2152">
                  <c:v>-2.3161786E-2</c:v>
                </c:pt>
                <c:pt idx="2153">
                  <c:v>1.0471217999999999E-2</c:v>
                </c:pt>
                <c:pt idx="2154">
                  <c:v>2.8231738999999999E-2</c:v>
                </c:pt>
                <c:pt idx="2155">
                  <c:v>2.4807815E-2</c:v>
                </c:pt>
                <c:pt idx="2156">
                  <c:v>5.1771695999999999E-3</c:v>
                </c:pt>
                <c:pt idx="2157">
                  <c:v>-1.4039810999999999E-2</c:v>
                </c:pt>
                <c:pt idx="2158">
                  <c:v>-1.2064169E-2</c:v>
                </c:pt>
                <c:pt idx="2159">
                  <c:v>1.8577099999999999E-2</c:v>
                </c:pt>
                <c:pt idx="2160">
                  <c:v>6.7916051000000005E-2</c:v>
                </c:pt>
                <c:pt idx="2161">
                  <c:v>0.11846241</c:v>
                </c:pt>
                <c:pt idx="2162">
                  <c:v>0.15484310000000001</c:v>
                </c:pt>
                <c:pt idx="2163">
                  <c:v>0.16776145000000001</c:v>
                </c:pt>
                <c:pt idx="2164">
                  <c:v>0.15643948999999999</c:v>
                </c:pt>
                <c:pt idx="2165">
                  <c:v>0.12829636999999999</c:v>
                </c:pt>
                <c:pt idx="2166">
                  <c:v>9.4707817E-2</c:v>
                </c:pt>
                <c:pt idx="2167">
                  <c:v>6.9548921E-2</c:v>
                </c:pt>
                <c:pt idx="2168">
                  <c:v>6.5089168000000003E-2</c:v>
                </c:pt>
                <c:pt idx="2169">
                  <c:v>8.5201147000000005E-2</c:v>
                </c:pt>
                <c:pt idx="2170">
                  <c:v>0.12115932</c:v>
                </c:pt>
                <c:pt idx="2171">
                  <c:v>0.15670663000000001</c:v>
                </c:pt>
                <c:pt idx="2172">
                  <c:v>0.17711993000000001</c:v>
                </c:pt>
                <c:pt idx="2173">
                  <c:v>0.17463089000000001</c:v>
                </c:pt>
                <c:pt idx="2174">
                  <c:v>0.15283479999999999</c:v>
                </c:pt>
                <c:pt idx="2175">
                  <c:v>0.12541185999999999</c:v>
                </c:pt>
                <c:pt idx="2176">
                  <c:v>0.10794869999999999</c:v>
                </c:pt>
                <c:pt idx="2177">
                  <c:v>0.11038821</c:v>
                </c:pt>
                <c:pt idx="2178">
                  <c:v>0.13351830000000001</c:v>
                </c:pt>
                <c:pt idx="2179">
                  <c:v>0.17156189999999999</c:v>
                </c:pt>
                <c:pt idx="2180">
                  <c:v>0.21634819</c:v>
                </c:pt>
                <c:pt idx="2181">
                  <c:v>0.25986772000000002</c:v>
                </c:pt>
                <c:pt idx="2182">
                  <c:v>0.29369526000000001</c:v>
                </c:pt>
                <c:pt idx="2183">
                  <c:v>0.30801845999999999</c:v>
                </c:pt>
                <c:pt idx="2184">
                  <c:v>0.29388911000000001</c:v>
                </c:pt>
                <c:pt idx="2185">
                  <c:v>0.249253</c:v>
                </c:pt>
                <c:pt idx="2186">
                  <c:v>0.18580374</c:v>
                </c:pt>
                <c:pt idx="2187">
                  <c:v>0.12428350000000001</c:v>
                </c:pt>
                <c:pt idx="2188">
                  <c:v>8.2701732999999999E-2</c:v>
                </c:pt>
                <c:pt idx="2189">
                  <c:v>6.6865310999999997E-2</c:v>
                </c:pt>
                <c:pt idx="2190">
                  <c:v>6.9498536E-2</c:v>
                </c:pt>
                <c:pt idx="2191">
                  <c:v>7.7182430999999996E-2</c:v>
                </c:pt>
                <c:pt idx="2192">
                  <c:v>7.5658060999999999E-2</c:v>
                </c:pt>
                <c:pt idx="2193">
                  <c:v>5.5848828000000003E-2</c:v>
                </c:pt>
                <c:pt idx="2194">
                  <c:v>1.8235214999999999E-2</c:v>
                </c:pt>
                <c:pt idx="2195">
                  <c:v>-2.9694114000000001E-2</c:v>
                </c:pt>
                <c:pt idx="2196">
                  <c:v>-7.7357596000000001E-2</c:v>
                </c:pt>
                <c:pt idx="2197">
                  <c:v>-0.11867817</c:v>
                </c:pt>
                <c:pt idx="2198">
                  <c:v>-0.15560093</c:v>
                </c:pt>
                <c:pt idx="2199">
                  <c:v>-0.19281961</c:v>
                </c:pt>
                <c:pt idx="2200">
                  <c:v>-0.23232707</c:v>
                </c:pt>
                <c:pt idx="2201">
                  <c:v>-0.26930585000000001</c:v>
                </c:pt>
                <c:pt idx="2202">
                  <c:v>-0.29225138000000001</c:v>
                </c:pt>
                <c:pt idx="2203">
                  <c:v>-0.28838575</c:v>
                </c:pt>
                <c:pt idx="2204">
                  <c:v>-0.25289592</c:v>
                </c:pt>
                <c:pt idx="2205">
                  <c:v>-0.19339901000000001</c:v>
                </c:pt>
                <c:pt idx="2206">
                  <c:v>-0.12700380999999999</c:v>
                </c:pt>
                <c:pt idx="2207">
                  <c:v>-7.2431451999999993E-2</c:v>
                </c:pt>
                <c:pt idx="2208">
                  <c:v>-4.0941966000000003E-2</c:v>
                </c:pt>
                <c:pt idx="2209">
                  <c:v>-3.6224638000000003E-2</c:v>
                </c:pt>
                <c:pt idx="2210">
                  <c:v>-5.3162541000000001E-2</c:v>
                </c:pt>
                <c:pt idx="2211">
                  <c:v>-7.8479700999999999E-2</c:v>
                </c:pt>
                <c:pt idx="2212">
                  <c:v>-9.8148343999999998E-2</c:v>
                </c:pt>
                <c:pt idx="2213">
                  <c:v>-0.1046356</c:v>
                </c:pt>
                <c:pt idx="2214">
                  <c:v>-9.6919252999999997E-2</c:v>
                </c:pt>
                <c:pt idx="2215">
                  <c:v>-7.6984742999999994E-2</c:v>
                </c:pt>
                <c:pt idx="2216">
                  <c:v>-5.1180527000000003E-2</c:v>
                </c:pt>
                <c:pt idx="2217">
                  <c:v>-3.1086672999999999E-2</c:v>
                </c:pt>
                <c:pt idx="2218">
                  <c:v>-2.9876890999999999E-2</c:v>
                </c:pt>
                <c:pt idx="2219">
                  <c:v>-5.2654609999999998E-2</c:v>
                </c:pt>
                <c:pt idx="2220">
                  <c:v>-9.5563706999999998E-2</c:v>
                </c:pt>
                <c:pt idx="2221">
                  <c:v>-0.15064558</c:v>
                </c:pt>
                <c:pt idx="2222">
                  <c:v>-0.20761604</c:v>
                </c:pt>
                <c:pt idx="2223">
                  <c:v>-0.25587157999999999</c:v>
                </c:pt>
                <c:pt idx="2224">
                  <c:v>-0.28823253999999998</c:v>
                </c:pt>
                <c:pt idx="2225">
                  <c:v>-0.30254956999999999</c:v>
                </c:pt>
                <c:pt idx="2226">
                  <c:v>-0.30201150999999998</c:v>
                </c:pt>
                <c:pt idx="2227">
                  <c:v>-0.29289541000000002</c:v>
                </c:pt>
                <c:pt idx="2228">
                  <c:v>-0.28534341000000002</c:v>
                </c:pt>
                <c:pt idx="2229">
                  <c:v>-0.29111693</c:v>
                </c:pt>
                <c:pt idx="2230">
                  <c:v>-0.31279158000000001</c:v>
                </c:pt>
                <c:pt idx="2231">
                  <c:v>-0.34180537</c:v>
                </c:pt>
                <c:pt idx="2232">
                  <c:v>-0.36637815000000001</c:v>
                </c:pt>
                <c:pt idx="2233">
                  <c:v>-0.37786146999999998</c:v>
                </c:pt>
                <c:pt idx="2234">
                  <c:v>-0.37168538000000001</c:v>
                </c:pt>
                <c:pt idx="2235">
                  <c:v>-0.34626743999999998</c:v>
                </c:pt>
                <c:pt idx="2236">
                  <c:v>-0.30165286000000002</c:v>
                </c:pt>
                <c:pt idx="2237">
                  <c:v>-0.24088630999999999</c:v>
                </c:pt>
                <c:pt idx="2238">
                  <c:v>-0.17039377999999999</c:v>
                </c:pt>
                <c:pt idx="2239">
                  <c:v>-0.10002472</c:v>
                </c:pt>
                <c:pt idx="2240">
                  <c:v>-4.2472020999999999E-2</c:v>
                </c:pt>
                <c:pt idx="2241">
                  <c:v>-6.4325396999999999E-3</c:v>
                </c:pt>
                <c:pt idx="2242">
                  <c:v>7.8757063000000002E-3</c:v>
                </c:pt>
                <c:pt idx="2243">
                  <c:v>7.0151386E-3</c:v>
                </c:pt>
                <c:pt idx="2244">
                  <c:v>-3.9720879000000001E-4</c:v>
                </c:pt>
                <c:pt idx="2245">
                  <c:v>-6.8533022000000004E-3</c:v>
                </c:pt>
                <c:pt idx="2246">
                  <c:v>-7.4766062999999999E-3</c:v>
                </c:pt>
                <c:pt idx="2247">
                  <c:v>5.9427562999999999E-4</c:v>
                </c:pt>
                <c:pt idx="2248">
                  <c:v>1.6478054999999998E-2</c:v>
                </c:pt>
                <c:pt idx="2249">
                  <c:v>3.8080147000000002E-2</c:v>
                </c:pt>
                <c:pt idx="2250">
                  <c:v>6.5228226E-2</c:v>
                </c:pt>
                <c:pt idx="2251">
                  <c:v>9.7097481999999999E-2</c:v>
                </c:pt>
                <c:pt idx="2252">
                  <c:v>0.12882467</c:v>
                </c:pt>
                <c:pt idx="2253">
                  <c:v>0.15247917</c:v>
                </c:pt>
                <c:pt idx="2254">
                  <c:v>0.16212874999999999</c:v>
                </c:pt>
                <c:pt idx="2255">
                  <c:v>0.15724613000000001</c:v>
                </c:pt>
                <c:pt idx="2256">
                  <c:v>0.14472455000000001</c:v>
                </c:pt>
                <c:pt idx="2257">
                  <c:v>0.13352505000000001</c:v>
                </c:pt>
                <c:pt idx="2258">
                  <c:v>0.12822823999999999</c:v>
                </c:pt>
                <c:pt idx="2259">
                  <c:v>0.12738804000000001</c:v>
                </c:pt>
                <c:pt idx="2260">
                  <c:v>0.12731603</c:v>
                </c:pt>
                <c:pt idx="2261">
                  <c:v>0.12649461000000001</c:v>
                </c:pt>
                <c:pt idx="2262">
                  <c:v>0.12553174</c:v>
                </c:pt>
                <c:pt idx="2263">
                  <c:v>0.12449878</c:v>
                </c:pt>
                <c:pt idx="2264">
                  <c:v>0.12228364</c:v>
                </c:pt>
                <c:pt idx="2265">
                  <c:v>0.11721969</c:v>
                </c:pt>
                <c:pt idx="2266">
                  <c:v>0.11070521999999999</c:v>
                </c:pt>
                <c:pt idx="2267">
                  <c:v>0.1070207</c:v>
                </c:pt>
                <c:pt idx="2268">
                  <c:v>0.11060233999999999</c:v>
                </c:pt>
                <c:pt idx="2269">
                  <c:v>0.12122251000000001</c:v>
                </c:pt>
                <c:pt idx="2270">
                  <c:v>0.13500551</c:v>
                </c:pt>
                <c:pt idx="2271">
                  <c:v>0.14956289</c:v>
                </c:pt>
                <c:pt idx="2272">
                  <c:v>0.16762793000000001</c:v>
                </c:pt>
                <c:pt idx="2273">
                  <c:v>0.1940009</c:v>
                </c:pt>
                <c:pt idx="2274">
                  <c:v>0.23166371999999999</c:v>
                </c:pt>
                <c:pt idx="2275">
                  <c:v>0.27834723</c:v>
                </c:pt>
                <c:pt idx="2276">
                  <c:v>0.32465491000000002</c:v>
                </c:pt>
                <c:pt idx="2277">
                  <c:v>0.35747332999999998</c:v>
                </c:pt>
                <c:pt idx="2278">
                  <c:v>0.36922174000000002</c:v>
                </c:pt>
                <c:pt idx="2279">
                  <c:v>0.36237497000000002</c:v>
                </c:pt>
                <c:pt idx="2280">
                  <c:v>0.34440103999999999</c:v>
                </c:pt>
                <c:pt idx="2281">
                  <c:v>0.32084356000000003</c:v>
                </c:pt>
                <c:pt idx="2282">
                  <c:v>0.29349463999999997</c:v>
                </c:pt>
                <c:pt idx="2283">
                  <c:v>0.25987130000000003</c:v>
                </c:pt>
                <c:pt idx="2284">
                  <c:v>0.21560496000000001</c:v>
                </c:pt>
                <c:pt idx="2285">
                  <c:v>0.1571302</c:v>
                </c:pt>
                <c:pt idx="2286">
                  <c:v>8.5222802E-2</c:v>
                </c:pt>
                <c:pt idx="2287">
                  <c:v>5.8589819E-3</c:v>
                </c:pt>
                <c:pt idx="2288">
                  <c:v>-7.2571940000000001E-2</c:v>
                </c:pt>
                <c:pt idx="2289">
                  <c:v>-0.14217532999999999</c:v>
                </c:pt>
                <c:pt idx="2290">
                  <c:v>-0.19509023</c:v>
                </c:pt>
                <c:pt idx="2291">
                  <c:v>-0.22437689999999999</c:v>
                </c:pt>
                <c:pt idx="2292">
                  <c:v>-0.22732785999999999</c:v>
                </c:pt>
                <c:pt idx="2293">
                  <c:v>-0.20866721999999999</c:v>
                </c:pt>
                <c:pt idx="2294">
                  <c:v>-0.18170443</c:v>
                </c:pt>
                <c:pt idx="2295">
                  <c:v>-0.16287281000000001</c:v>
                </c:pt>
                <c:pt idx="2296">
                  <c:v>-0.16306928000000001</c:v>
                </c:pt>
                <c:pt idx="2297">
                  <c:v>-0.18232978</c:v>
                </c:pt>
                <c:pt idx="2298">
                  <c:v>-0.21093711000000001</c:v>
                </c:pt>
                <c:pt idx="2299">
                  <c:v>-0.23809447</c:v>
                </c:pt>
                <c:pt idx="2300">
                  <c:v>-0.25688912000000003</c:v>
                </c:pt>
                <c:pt idx="2301">
                  <c:v>-0.26428129</c:v>
                </c:pt>
                <c:pt idx="2302">
                  <c:v>-0.26219529000000003</c:v>
                </c:pt>
                <c:pt idx="2303">
                  <c:v>-0.2541812</c:v>
                </c:pt>
                <c:pt idx="2304">
                  <c:v>-0.2436093</c:v>
                </c:pt>
                <c:pt idx="2305">
                  <c:v>-0.23305939000000001</c:v>
                </c:pt>
                <c:pt idx="2306">
                  <c:v>-0.22283275999999999</c:v>
                </c:pt>
                <c:pt idx="2307">
                  <c:v>-0.21240818</c:v>
                </c:pt>
                <c:pt idx="2308">
                  <c:v>-0.19903904</c:v>
                </c:pt>
                <c:pt idx="2309">
                  <c:v>-0.17678596999999999</c:v>
                </c:pt>
                <c:pt idx="2310">
                  <c:v>-0.14074755</c:v>
                </c:pt>
                <c:pt idx="2311">
                  <c:v>-9.0039087000000004E-2</c:v>
                </c:pt>
                <c:pt idx="2312">
                  <c:v>-2.8694186999999999E-2</c:v>
                </c:pt>
                <c:pt idx="2313">
                  <c:v>3.3892999E-2</c:v>
                </c:pt>
                <c:pt idx="2314">
                  <c:v>8.6506992000000005E-2</c:v>
                </c:pt>
                <c:pt idx="2315">
                  <c:v>0.12175137</c:v>
                </c:pt>
                <c:pt idx="2316">
                  <c:v>0.13805702</c:v>
                </c:pt>
                <c:pt idx="2317">
                  <c:v>0.13839936</c:v>
                </c:pt>
                <c:pt idx="2318">
                  <c:v>0.12682911999999999</c:v>
                </c:pt>
                <c:pt idx="2319">
                  <c:v>0.10534071</c:v>
                </c:pt>
                <c:pt idx="2320">
                  <c:v>7.5186975000000003E-2</c:v>
                </c:pt>
                <c:pt idx="2321">
                  <c:v>3.9378463000000002E-2</c:v>
                </c:pt>
                <c:pt idx="2322">
                  <c:v>1.1503968E-3</c:v>
                </c:pt>
                <c:pt idx="2323">
                  <c:v>-3.7002096999999998E-2</c:v>
                </c:pt>
                <c:pt idx="2324">
                  <c:v>-7.2486895999999995E-2</c:v>
                </c:pt>
                <c:pt idx="2325">
                  <c:v>-0.10573138999999999</c:v>
                </c:pt>
                <c:pt idx="2326">
                  <c:v>-0.13964776000000001</c:v>
                </c:pt>
                <c:pt idx="2327">
                  <c:v>-0.17520016999999999</c:v>
                </c:pt>
                <c:pt idx="2328">
                  <c:v>-0.20999715999999999</c:v>
                </c:pt>
                <c:pt idx="2329">
                  <c:v>-0.23755994</c:v>
                </c:pt>
                <c:pt idx="2330">
                  <c:v>-0.25055928999999999</c:v>
                </c:pt>
                <c:pt idx="2331">
                  <c:v>-0.24543355</c:v>
                </c:pt>
                <c:pt idx="2332">
                  <c:v>-0.22312425999999999</c:v>
                </c:pt>
                <c:pt idx="2333">
                  <c:v>-0.1898668</c:v>
                </c:pt>
                <c:pt idx="2334">
                  <c:v>-0.15457220999999999</c:v>
                </c:pt>
                <c:pt idx="2335">
                  <c:v>-0.12295167</c:v>
                </c:pt>
                <c:pt idx="2336">
                  <c:v>-9.6399923999999998E-2</c:v>
                </c:pt>
                <c:pt idx="2337">
                  <c:v>-7.4776841999999996E-2</c:v>
                </c:pt>
                <c:pt idx="2338">
                  <c:v>-5.8037273E-2</c:v>
                </c:pt>
                <c:pt idx="2339">
                  <c:v>-4.6624605999999999E-2</c:v>
                </c:pt>
                <c:pt idx="2340">
                  <c:v>-4.3034886000000001E-2</c:v>
                </c:pt>
                <c:pt idx="2341">
                  <c:v>-4.8339563000000002E-2</c:v>
                </c:pt>
                <c:pt idx="2342">
                  <c:v>-5.8185232000000003E-2</c:v>
                </c:pt>
                <c:pt idx="2343">
                  <c:v>-6.3516076000000005E-2</c:v>
                </c:pt>
                <c:pt idx="2344">
                  <c:v>-5.5981288999999997E-2</c:v>
                </c:pt>
                <c:pt idx="2345">
                  <c:v>-3.4608861999999997E-2</c:v>
                </c:pt>
                <c:pt idx="2346">
                  <c:v>-4.6898720999999999E-3</c:v>
                </c:pt>
                <c:pt idx="2347">
                  <c:v>2.4450224E-2</c:v>
                </c:pt>
                <c:pt idx="2348">
                  <c:v>4.3135468000000003E-2</c:v>
                </c:pt>
                <c:pt idx="2349">
                  <c:v>4.3002447999999999E-2</c:v>
                </c:pt>
                <c:pt idx="2350">
                  <c:v>2.0073462E-2</c:v>
                </c:pt>
                <c:pt idx="2351">
                  <c:v>-2.1279540999999999E-2</c:v>
                </c:pt>
                <c:pt idx="2352">
                  <c:v>-6.9605168999999995E-2</c:v>
                </c:pt>
                <c:pt idx="2353">
                  <c:v>-0.11272069999999999</c:v>
                </c:pt>
                <c:pt idx="2354">
                  <c:v>-0.14204797999999999</c:v>
                </c:pt>
                <c:pt idx="2355">
                  <c:v>-0.15418417000000001</c:v>
                </c:pt>
                <c:pt idx="2356">
                  <c:v>-0.15121619</c:v>
                </c:pt>
                <c:pt idx="2357">
                  <c:v>-0.13896530000000001</c:v>
                </c:pt>
                <c:pt idx="2358">
                  <c:v>-0.1244434</c:v>
                </c:pt>
                <c:pt idx="2359">
                  <c:v>-0.1123435</c:v>
                </c:pt>
                <c:pt idx="2360">
                  <c:v>-0.10467179</c:v>
                </c:pt>
                <c:pt idx="2361">
                  <c:v>-0.10079489</c:v>
                </c:pt>
                <c:pt idx="2362">
                  <c:v>-9.8863149999999997E-2</c:v>
                </c:pt>
                <c:pt idx="2363">
                  <c:v>-9.8514271E-2</c:v>
                </c:pt>
                <c:pt idx="2364">
                  <c:v>-9.8691942000000005E-2</c:v>
                </c:pt>
                <c:pt idx="2365">
                  <c:v>-9.5697690000000002E-2</c:v>
                </c:pt>
                <c:pt idx="2366">
                  <c:v>-8.6809781000000003E-2</c:v>
                </c:pt>
                <c:pt idx="2367">
                  <c:v>-7.1937118999999994E-2</c:v>
                </c:pt>
                <c:pt idx="2368">
                  <c:v>-5.2697676999999998E-2</c:v>
                </c:pt>
                <c:pt idx="2369">
                  <c:v>-3.2224140999999998E-2</c:v>
                </c:pt>
                <c:pt idx="2370">
                  <c:v>-1.2141924E-2</c:v>
                </c:pt>
                <c:pt idx="2371">
                  <c:v>9.0700581999999998E-3</c:v>
                </c:pt>
                <c:pt idx="2372">
                  <c:v>3.3336294000000002E-2</c:v>
                </c:pt>
                <c:pt idx="2373">
                  <c:v>6.0902805999999997E-2</c:v>
                </c:pt>
                <c:pt idx="2374">
                  <c:v>9.0084410000000004E-2</c:v>
                </c:pt>
                <c:pt idx="2375">
                  <c:v>0.11833418</c:v>
                </c:pt>
                <c:pt idx="2376">
                  <c:v>0.14504070999999999</c:v>
                </c:pt>
                <c:pt idx="2377">
                  <c:v>0.17257536000000001</c:v>
                </c:pt>
                <c:pt idx="2378">
                  <c:v>0.20216128999999999</c:v>
                </c:pt>
                <c:pt idx="2379">
                  <c:v>0.23279544999999999</c:v>
                </c:pt>
                <c:pt idx="2380">
                  <c:v>0.26312763</c:v>
                </c:pt>
                <c:pt idx="2381">
                  <c:v>0.29019716000000001</c:v>
                </c:pt>
                <c:pt idx="2382">
                  <c:v>0.30934180999999999</c:v>
                </c:pt>
                <c:pt idx="2383">
                  <c:v>0.31633169999999999</c:v>
                </c:pt>
                <c:pt idx="2384">
                  <c:v>0.30844761999999998</c:v>
                </c:pt>
                <c:pt idx="2385">
                  <c:v>0.28616649999999999</c:v>
                </c:pt>
                <c:pt idx="2386">
                  <c:v>0.25239677999999999</c:v>
                </c:pt>
                <c:pt idx="2387">
                  <c:v>0.21082632000000001</c:v>
                </c:pt>
                <c:pt idx="2388">
                  <c:v>0.16644742000000001</c:v>
                </c:pt>
                <c:pt idx="2389">
                  <c:v>0.12597305</c:v>
                </c:pt>
                <c:pt idx="2390">
                  <c:v>9.3771267000000005E-2</c:v>
                </c:pt>
                <c:pt idx="2391">
                  <c:v>7.0467339000000004E-2</c:v>
                </c:pt>
                <c:pt idx="2392">
                  <c:v>5.3862952999999998E-2</c:v>
                </c:pt>
                <c:pt idx="2393">
                  <c:v>3.8993875999999997E-2</c:v>
                </c:pt>
                <c:pt idx="2394">
                  <c:v>2.1793811999999999E-2</c:v>
                </c:pt>
                <c:pt idx="2395">
                  <c:v>2.0499238000000002E-3</c:v>
                </c:pt>
                <c:pt idx="2396">
                  <c:v>-1.6689714000000001E-2</c:v>
                </c:pt>
                <c:pt idx="2397">
                  <c:v>-2.9175321000000001E-2</c:v>
                </c:pt>
                <c:pt idx="2398">
                  <c:v>-3.1130706000000001E-2</c:v>
                </c:pt>
                <c:pt idx="2399">
                  <c:v>-2.1515913000000001E-2</c:v>
                </c:pt>
                <c:pt idx="2400">
                  <c:v>-1.7551018000000001E-3</c:v>
                </c:pt>
                <c:pt idx="2401">
                  <c:v>2.5712611E-2</c:v>
                </c:pt>
                <c:pt idx="2402">
                  <c:v>5.7432416999999999E-2</c:v>
                </c:pt>
                <c:pt idx="2403">
                  <c:v>8.8635170999999999E-2</c:v>
                </c:pt>
                <c:pt idx="2404">
                  <c:v>0.11408872</c:v>
                </c:pt>
                <c:pt idx="2405">
                  <c:v>0.12817324999999999</c:v>
                </c:pt>
                <c:pt idx="2406">
                  <c:v>0.12655198000000001</c:v>
                </c:pt>
                <c:pt idx="2407">
                  <c:v>0.10970931</c:v>
                </c:pt>
                <c:pt idx="2408">
                  <c:v>8.2919031000000004E-2</c:v>
                </c:pt>
                <c:pt idx="2409">
                  <c:v>5.3643987999999997E-2</c:v>
                </c:pt>
                <c:pt idx="2410">
                  <c:v>2.7727580000000002E-2</c:v>
                </c:pt>
                <c:pt idx="2411">
                  <c:v>5.6534606000000001E-3</c:v>
                </c:pt>
                <c:pt idx="2412">
                  <c:v>-1.5487483E-2</c:v>
                </c:pt>
                <c:pt idx="2413">
                  <c:v>-3.9427642999999998E-2</c:v>
                </c:pt>
                <c:pt idx="2414">
                  <c:v>-6.7965804000000005E-2</c:v>
                </c:pt>
                <c:pt idx="2415">
                  <c:v>-0.10075197</c:v>
                </c:pt>
                <c:pt idx="2416">
                  <c:v>-0.13599623999999999</c:v>
                </c:pt>
                <c:pt idx="2417">
                  <c:v>-0.17156405</c:v>
                </c:pt>
                <c:pt idx="2418">
                  <c:v>-0.20508177</c:v>
                </c:pt>
                <c:pt idx="2419">
                  <c:v>-0.23329542</c:v>
                </c:pt>
                <c:pt idx="2420">
                  <c:v>-0.25261677999999999</c:v>
                </c:pt>
                <c:pt idx="2421">
                  <c:v>-0.26083907000000001</c:v>
                </c:pt>
                <c:pt idx="2422">
                  <c:v>-0.25885733</c:v>
                </c:pt>
                <c:pt idx="2423">
                  <c:v>-0.25041519000000001</c:v>
                </c:pt>
                <c:pt idx="2424">
                  <c:v>-0.23812312999999999</c:v>
                </c:pt>
                <c:pt idx="2425">
                  <c:v>-0.22008426</c:v>
                </c:pt>
                <c:pt idx="2426">
                  <c:v>-0.19184734000000001</c:v>
                </c:pt>
                <c:pt idx="2427">
                  <c:v>-0.15350775</c:v>
                </c:pt>
                <c:pt idx="2428">
                  <c:v>-0.11177052</c:v>
                </c:pt>
                <c:pt idx="2429">
                  <c:v>-7.4321081999999997E-2</c:v>
                </c:pt>
                <c:pt idx="2430">
                  <c:v>-4.6031504000000001E-2</c:v>
                </c:pt>
                <c:pt idx="2431">
                  <c:v>-2.7492044E-2</c:v>
                </c:pt>
                <c:pt idx="2432">
                  <c:v>-1.5736083000000001E-2</c:v>
                </c:pt>
                <c:pt idx="2433">
                  <c:v>-5.3277029E-3</c:v>
                </c:pt>
                <c:pt idx="2434">
                  <c:v>8.6225776000000004E-3</c:v>
                </c:pt>
                <c:pt idx="2435">
                  <c:v>2.6858349E-2</c:v>
                </c:pt>
                <c:pt idx="2436">
                  <c:v>4.6753253000000002E-2</c:v>
                </c:pt>
                <c:pt idx="2437">
                  <c:v>6.2805518000000005E-2</c:v>
                </c:pt>
                <c:pt idx="2438">
                  <c:v>6.9870742999999999E-2</c:v>
                </c:pt>
                <c:pt idx="2439">
                  <c:v>6.6600699999999999E-2</c:v>
                </c:pt>
                <c:pt idx="2440">
                  <c:v>5.5003672000000003E-2</c:v>
                </c:pt>
                <c:pt idx="2441">
                  <c:v>3.9481937000000002E-2</c:v>
                </c:pt>
                <c:pt idx="2442">
                  <c:v>2.3281283E-2</c:v>
                </c:pt>
                <c:pt idx="2443">
                  <c:v>7.8085589E-3</c:v>
                </c:pt>
                <c:pt idx="2444">
                  <c:v>-3.8037881999999999E-3</c:v>
                </c:pt>
                <c:pt idx="2445">
                  <c:v>-8.9715212000000006E-3</c:v>
                </c:pt>
                <c:pt idx="2446">
                  <c:v>-6.3787336000000004E-3</c:v>
                </c:pt>
                <c:pt idx="2447">
                  <c:v>7.3108144000000005E-4</c:v>
                </c:pt>
                <c:pt idx="2448">
                  <c:v>5.0425566999999999E-3</c:v>
                </c:pt>
                <c:pt idx="2449">
                  <c:v>1.3026412000000001E-3</c:v>
                </c:pt>
                <c:pt idx="2450">
                  <c:v>-1.0538361E-2</c:v>
                </c:pt>
                <c:pt idx="2451">
                  <c:v>-2.7465957999999999E-2</c:v>
                </c:pt>
                <c:pt idx="2452">
                  <c:v>-4.5836895000000002E-2</c:v>
                </c:pt>
                <c:pt idx="2453">
                  <c:v>-6.2718756000000001E-2</c:v>
                </c:pt>
                <c:pt idx="2454">
                  <c:v>-7.5660564999999999E-2</c:v>
                </c:pt>
                <c:pt idx="2455">
                  <c:v>-8.1942438000000006E-2</c:v>
                </c:pt>
                <c:pt idx="2456">
                  <c:v>-7.9545102000000006E-2</c:v>
                </c:pt>
                <c:pt idx="2457">
                  <c:v>-6.8958171999999998E-2</c:v>
                </c:pt>
                <c:pt idx="2458">
                  <c:v>-5.0909386000000001E-2</c:v>
                </c:pt>
                <c:pt idx="2459">
                  <c:v>-2.758934E-2</c:v>
                </c:pt>
                <c:pt idx="2460">
                  <c:v>-3.4971466999999998E-3</c:v>
                </c:pt>
                <c:pt idx="2461">
                  <c:v>1.7467280000000002E-2</c:v>
                </c:pt>
                <c:pt idx="2462">
                  <c:v>3.4097278000000002E-2</c:v>
                </c:pt>
                <c:pt idx="2463">
                  <c:v>4.8242680000000003E-2</c:v>
                </c:pt>
                <c:pt idx="2464">
                  <c:v>6.2402744000000003E-2</c:v>
                </c:pt>
                <c:pt idx="2465">
                  <c:v>7.8013518000000004E-2</c:v>
                </c:pt>
                <c:pt idx="2466">
                  <c:v>9.3736491000000005E-2</c:v>
                </c:pt>
                <c:pt idx="2467">
                  <c:v>0.10608264000000001</c:v>
                </c:pt>
                <c:pt idx="2468">
                  <c:v>0.11403679</c:v>
                </c:pt>
                <c:pt idx="2469">
                  <c:v>0.11809695000000001</c:v>
                </c:pt>
                <c:pt idx="2470">
                  <c:v>0.12053003</c:v>
                </c:pt>
                <c:pt idx="2471">
                  <c:v>0.12324698000000001</c:v>
                </c:pt>
                <c:pt idx="2472">
                  <c:v>0.12906419</c:v>
                </c:pt>
                <c:pt idx="2473">
                  <c:v>0.13894286</c:v>
                </c:pt>
                <c:pt idx="2474">
                  <c:v>0.15100912</c:v>
                </c:pt>
                <c:pt idx="2475">
                  <c:v>0.16186149</c:v>
                </c:pt>
                <c:pt idx="2476">
                  <c:v>0.16817372</c:v>
                </c:pt>
                <c:pt idx="2477">
                  <c:v>0.16842607000000001</c:v>
                </c:pt>
                <c:pt idx="2478">
                  <c:v>0.16182993000000001</c:v>
                </c:pt>
                <c:pt idx="2479">
                  <c:v>0.14814561000000001</c:v>
                </c:pt>
                <c:pt idx="2480">
                  <c:v>0.12700848000000001</c:v>
                </c:pt>
                <c:pt idx="2481">
                  <c:v>9.7213728999999999E-2</c:v>
                </c:pt>
                <c:pt idx="2482">
                  <c:v>5.9122715999999999E-2</c:v>
                </c:pt>
                <c:pt idx="2483">
                  <c:v>1.7351479E-2</c:v>
                </c:pt>
                <c:pt idx="2484">
                  <c:v>-2.1966659999999999E-2</c:v>
                </c:pt>
                <c:pt idx="2485">
                  <c:v>-5.2811229000000001E-2</c:v>
                </c:pt>
                <c:pt idx="2486">
                  <c:v>-7.0166712000000006E-2</c:v>
                </c:pt>
                <c:pt idx="2487">
                  <c:v>-7.1773929E-2</c:v>
                </c:pt>
                <c:pt idx="2488">
                  <c:v>-6.1051429999999997E-2</c:v>
                </c:pt>
                <c:pt idx="2489">
                  <c:v>-4.7482479000000001E-2</c:v>
                </c:pt>
                <c:pt idx="2490">
                  <c:v>-4.1018892000000001E-2</c:v>
                </c:pt>
                <c:pt idx="2491">
                  <c:v>-4.6467709000000003E-2</c:v>
                </c:pt>
                <c:pt idx="2492">
                  <c:v>-6.2854123999999997E-2</c:v>
                </c:pt>
                <c:pt idx="2493">
                  <c:v>-8.7252162999999994E-2</c:v>
                </c:pt>
                <c:pt idx="2494">
                  <c:v>-0.11641171</c:v>
                </c:pt>
                <c:pt idx="2495">
                  <c:v>-0.14959691</c:v>
                </c:pt>
                <c:pt idx="2496">
                  <c:v>-0.18686440000000001</c:v>
                </c:pt>
                <c:pt idx="2497">
                  <c:v>-0.22489041000000001</c:v>
                </c:pt>
                <c:pt idx="2498">
                  <c:v>-0.25764759999999998</c:v>
                </c:pt>
                <c:pt idx="2499">
                  <c:v>-0.27825905000000001</c:v>
                </c:pt>
                <c:pt idx="2500">
                  <c:v>-0.28115216999999998</c:v>
                </c:pt>
                <c:pt idx="2501">
                  <c:v>-0.26536912000000001</c:v>
                </c:pt>
                <c:pt idx="2502">
                  <c:v>-0.23549687</c:v>
                </c:pt>
                <c:pt idx="2503">
                  <c:v>-0.19804176000000001</c:v>
                </c:pt>
                <c:pt idx="2504">
                  <c:v>-0.16002553999999999</c:v>
                </c:pt>
                <c:pt idx="2505">
                  <c:v>-0.12802192000000001</c:v>
                </c:pt>
                <c:pt idx="2506">
                  <c:v>-0.10433592999999999</c:v>
                </c:pt>
                <c:pt idx="2507">
                  <c:v>-8.8429843999999994E-2</c:v>
                </c:pt>
                <c:pt idx="2508">
                  <c:v>-7.9642251999999997E-2</c:v>
                </c:pt>
                <c:pt idx="2509">
                  <c:v>-7.7397094E-2</c:v>
                </c:pt>
                <c:pt idx="2510">
                  <c:v>-7.9380299000000001E-2</c:v>
                </c:pt>
                <c:pt idx="2511">
                  <c:v>-8.2147977999999997E-2</c:v>
                </c:pt>
                <c:pt idx="2512">
                  <c:v>-8.0258938000000002E-2</c:v>
                </c:pt>
                <c:pt idx="2513">
                  <c:v>-6.9639701999999998E-2</c:v>
                </c:pt>
                <c:pt idx="2514">
                  <c:v>-4.9185086000000003E-2</c:v>
                </c:pt>
                <c:pt idx="2515">
                  <c:v>-2.0762566999999999E-2</c:v>
                </c:pt>
                <c:pt idx="2516">
                  <c:v>1.0359896E-2</c:v>
                </c:pt>
                <c:pt idx="2517">
                  <c:v>3.8096826E-2</c:v>
                </c:pt>
                <c:pt idx="2518">
                  <c:v>5.7221109999999999E-2</c:v>
                </c:pt>
                <c:pt idx="2519">
                  <c:v>6.6557338999999993E-2</c:v>
                </c:pt>
                <c:pt idx="2520">
                  <c:v>6.9468346E-2</c:v>
                </c:pt>
                <c:pt idx="2521">
                  <c:v>7.1220292000000004E-2</c:v>
                </c:pt>
                <c:pt idx="2522">
                  <c:v>7.5422861999999993E-2</c:v>
                </c:pt>
                <c:pt idx="2523">
                  <c:v>8.1670809999999996E-2</c:v>
                </c:pt>
                <c:pt idx="2524">
                  <c:v>8.7910961999999995E-2</c:v>
                </c:pt>
                <c:pt idx="2525">
                  <c:v>9.2502914000000006E-2</c:v>
                </c:pt>
                <c:pt idx="2526">
                  <c:v>9.3139981999999996E-2</c:v>
                </c:pt>
                <c:pt idx="2527">
                  <c:v>8.7807988000000003E-2</c:v>
                </c:pt>
                <c:pt idx="2528">
                  <c:v>7.5263662999999995E-2</c:v>
                </c:pt>
                <c:pt idx="2529">
                  <c:v>5.678267E-2</c:v>
                </c:pt>
                <c:pt idx="2530">
                  <c:v>3.4830834999999997E-2</c:v>
                </c:pt>
                <c:pt idx="2531">
                  <c:v>1.3003918999999999E-2</c:v>
                </c:pt>
                <c:pt idx="2532">
                  <c:v>-5.0875325999999998E-3</c:v>
                </c:pt>
                <c:pt idx="2533">
                  <c:v>-1.7765851999999999E-2</c:v>
                </c:pt>
                <c:pt idx="2534">
                  <c:v>-2.4045543999999999E-2</c:v>
                </c:pt>
                <c:pt idx="2535">
                  <c:v>-2.4885758000000001E-2</c:v>
                </c:pt>
                <c:pt idx="2536">
                  <c:v>-2.1655246E-2</c:v>
                </c:pt>
                <c:pt idx="2537">
                  <c:v>-1.4529456E-2</c:v>
                </c:pt>
                <c:pt idx="2538">
                  <c:v>-3.6698865E-3</c:v>
                </c:pt>
                <c:pt idx="2539">
                  <c:v>1.0016522999999999E-2</c:v>
                </c:pt>
                <c:pt idx="2540">
                  <c:v>2.4427125000000001E-2</c:v>
                </c:pt>
                <c:pt idx="2541">
                  <c:v>3.6074781E-2</c:v>
                </c:pt>
                <c:pt idx="2542">
                  <c:v>4.3398033000000003E-2</c:v>
                </c:pt>
                <c:pt idx="2543">
                  <c:v>4.5788035999999997E-2</c:v>
                </c:pt>
                <c:pt idx="2544">
                  <c:v>4.3400648E-2</c:v>
                </c:pt>
                <c:pt idx="2545">
                  <c:v>3.8425712000000001E-2</c:v>
                </c:pt>
                <c:pt idx="2546">
                  <c:v>3.4006517E-2</c:v>
                </c:pt>
                <c:pt idx="2547">
                  <c:v>3.2956645999999999E-2</c:v>
                </c:pt>
                <c:pt idx="2548">
                  <c:v>3.6272692000000002E-2</c:v>
                </c:pt>
                <c:pt idx="2549">
                  <c:v>4.3218774000000001E-2</c:v>
                </c:pt>
                <c:pt idx="2550">
                  <c:v>5.3013100000000001E-2</c:v>
                </c:pt>
                <c:pt idx="2551">
                  <c:v>6.4628079000000005E-2</c:v>
                </c:pt>
                <c:pt idx="2552">
                  <c:v>7.6229084000000003E-2</c:v>
                </c:pt>
                <c:pt idx="2553">
                  <c:v>8.5623058000000002E-2</c:v>
                </c:pt>
                <c:pt idx="2554">
                  <c:v>9.1665607999999996E-2</c:v>
                </c:pt>
                <c:pt idx="2555">
                  <c:v>9.2920668999999997E-2</c:v>
                </c:pt>
                <c:pt idx="2556">
                  <c:v>8.9228273999999996E-2</c:v>
                </c:pt>
                <c:pt idx="2557">
                  <c:v>8.1705278000000006E-2</c:v>
                </c:pt>
                <c:pt idx="2558">
                  <c:v>7.0804802E-2</c:v>
                </c:pt>
                <c:pt idx="2559">
                  <c:v>5.9793789999999999E-2</c:v>
                </c:pt>
                <c:pt idx="2560">
                  <c:v>5.6869983999999998E-2</c:v>
                </c:pt>
                <c:pt idx="2561">
                  <c:v>7.0223486000000002E-2</c:v>
                </c:pt>
                <c:pt idx="2562">
                  <c:v>0.10288446</c:v>
                </c:pt>
                <c:pt idx="2563">
                  <c:v>0.15116056999999999</c:v>
                </c:pt>
                <c:pt idx="2564">
                  <c:v>0.20470442999999999</c:v>
                </c:pt>
                <c:pt idx="2565">
                  <c:v>0.25341497000000002</c:v>
                </c:pt>
                <c:pt idx="2566">
                  <c:v>0.29157052</c:v>
                </c:pt>
                <c:pt idx="2567">
                  <c:v>0.31762921999999999</c:v>
                </c:pt>
                <c:pt idx="2568">
                  <c:v>0.33354359</c:v>
                </c:pt>
                <c:pt idx="2569">
                  <c:v>0.34081834</c:v>
                </c:pt>
                <c:pt idx="2570">
                  <c:v>0.33983596999999999</c:v>
                </c:pt>
                <c:pt idx="2571">
                  <c:v>0.33239994</c:v>
                </c:pt>
                <c:pt idx="2572">
                  <c:v>0.32095425</c:v>
                </c:pt>
                <c:pt idx="2573">
                  <c:v>0.30767575000000003</c:v>
                </c:pt>
                <c:pt idx="2574">
                  <c:v>0.29448858</c:v>
                </c:pt>
                <c:pt idx="2575">
                  <c:v>0.28144539000000002</c:v>
                </c:pt>
                <c:pt idx="2576">
                  <c:v>0.26641428</c:v>
                </c:pt>
                <c:pt idx="2577">
                  <c:v>0.24665385000000001</c:v>
                </c:pt>
                <c:pt idx="2578">
                  <c:v>0.21836739999999999</c:v>
                </c:pt>
                <c:pt idx="2579">
                  <c:v>0.18003758</c:v>
                </c:pt>
                <c:pt idx="2580">
                  <c:v>0.13487726999999999</c:v>
                </c:pt>
                <c:pt idx="2581">
                  <c:v>8.9152593000000002E-2</c:v>
                </c:pt>
                <c:pt idx="2582">
                  <c:v>4.8646544999999999E-2</c:v>
                </c:pt>
                <c:pt idx="2583">
                  <c:v>1.6550716E-2</c:v>
                </c:pt>
                <c:pt idx="2584">
                  <c:v>-5.1593383E-3</c:v>
                </c:pt>
                <c:pt idx="2585">
                  <c:v>-1.49987E-2</c:v>
                </c:pt>
                <c:pt idx="2586">
                  <c:v>-1.3725429000000001E-2</c:v>
                </c:pt>
                <c:pt idx="2587">
                  <c:v>-5.2783989999999996E-3</c:v>
                </c:pt>
                <c:pt idx="2588">
                  <c:v>3.9309690999999999E-3</c:v>
                </c:pt>
                <c:pt idx="2589">
                  <c:v>8.7514331000000008E-3</c:v>
                </c:pt>
                <c:pt idx="2590">
                  <c:v>9.5490177000000006E-3</c:v>
                </c:pt>
                <c:pt idx="2591">
                  <c:v>8.6825689999999994E-3</c:v>
                </c:pt>
                <c:pt idx="2592">
                  <c:v>7.8116781000000003E-3</c:v>
                </c:pt>
                <c:pt idx="2593">
                  <c:v>8.3939685999999993E-3</c:v>
                </c:pt>
                <c:pt idx="2594">
                  <c:v>1.1000728E-2</c:v>
                </c:pt>
                <c:pt idx="2595">
                  <c:v>1.5059054000000001E-2</c:v>
                </c:pt>
                <c:pt idx="2596">
                  <c:v>1.9674471999999998E-2</c:v>
                </c:pt>
                <c:pt idx="2597">
                  <c:v>2.3904383000000001E-2</c:v>
                </c:pt>
                <c:pt idx="2598">
                  <c:v>2.7125656000000001E-2</c:v>
                </c:pt>
                <c:pt idx="2599">
                  <c:v>2.6917871999999999E-2</c:v>
                </c:pt>
                <c:pt idx="2600">
                  <c:v>2.0898711E-2</c:v>
                </c:pt>
                <c:pt idx="2601">
                  <c:v>8.9949052000000002E-3</c:v>
                </c:pt>
                <c:pt idx="2602">
                  <c:v>-7.0409536000000002E-3</c:v>
                </c:pt>
                <c:pt idx="2603">
                  <c:v>-2.1889966E-2</c:v>
                </c:pt>
                <c:pt idx="2604">
                  <c:v>-3.0320071000000001E-2</c:v>
                </c:pt>
                <c:pt idx="2605">
                  <c:v>-2.9726527999999999E-2</c:v>
                </c:pt>
                <c:pt idx="2606">
                  <c:v>-2.0785343000000001E-2</c:v>
                </c:pt>
                <c:pt idx="2607">
                  <c:v>-8.354874E-3</c:v>
                </c:pt>
                <c:pt idx="2608">
                  <c:v>1.7574209999999999E-3</c:v>
                </c:pt>
                <c:pt idx="2609">
                  <c:v>5.7394296000000001E-3</c:v>
                </c:pt>
                <c:pt idx="2610">
                  <c:v>2.7498555E-3</c:v>
                </c:pt>
                <c:pt idx="2611">
                  <c:v>-4.8275536000000003E-3</c:v>
                </c:pt>
                <c:pt idx="2612">
                  <c:v>-1.2452529E-2</c:v>
                </c:pt>
                <c:pt idx="2613">
                  <c:v>-1.6689553999999999E-2</c:v>
                </c:pt>
                <c:pt idx="2614">
                  <c:v>-1.468027E-2</c:v>
                </c:pt>
                <c:pt idx="2615">
                  <c:v>-7.1222066999999997E-3</c:v>
                </c:pt>
                <c:pt idx="2616">
                  <c:v>2.9750893999999999E-3</c:v>
                </c:pt>
                <c:pt idx="2617">
                  <c:v>1.3478169999999999E-2</c:v>
                </c:pt>
                <c:pt idx="2618">
                  <c:v>2.2342916000000001E-2</c:v>
                </c:pt>
                <c:pt idx="2619">
                  <c:v>2.7863166000000002E-2</c:v>
                </c:pt>
                <c:pt idx="2620">
                  <c:v>2.9058540000000001E-2</c:v>
                </c:pt>
                <c:pt idx="2621">
                  <c:v>2.5622171999999999E-2</c:v>
                </c:pt>
                <c:pt idx="2622">
                  <c:v>1.7861291000000001E-2</c:v>
                </c:pt>
                <c:pt idx="2623">
                  <c:v>6.6581082999999999E-3</c:v>
                </c:pt>
                <c:pt idx="2624">
                  <c:v>-7.1915655999999998E-3</c:v>
                </c:pt>
                <c:pt idx="2625">
                  <c:v>-2.4574682E-2</c:v>
                </c:pt>
                <c:pt idx="2626">
                  <c:v>-4.6656380999999997E-2</c:v>
                </c:pt>
                <c:pt idx="2627">
                  <c:v>-7.1023550000000005E-2</c:v>
                </c:pt>
                <c:pt idx="2628">
                  <c:v>-9.1984603999999998E-2</c:v>
                </c:pt>
                <c:pt idx="2629">
                  <c:v>-0.10425182</c:v>
                </c:pt>
                <c:pt idx="2630">
                  <c:v>-0.10595300000000001</c:v>
                </c:pt>
                <c:pt idx="2631">
                  <c:v>-9.9021413000000003E-2</c:v>
                </c:pt>
                <c:pt idx="2632">
                  <c:v>-8.7630470000000002E-2</c:v>
                </c:pt>
                <c:pt idx="2633">
                  <c:v>-7.6718795000000006E-2</c:v>
                </c:pt>
                <c:pt idx="2634">
                  <c:v>-6.9000029000000004E-2</c:v>
                </c:pt>
                <c:pt idx="2635">
                  <c:v>-6.4992345000000007E-2</c:v>
                </c:pt>
                <c:pt idx="2636">
                  <c:v>-6.2526652000000002E-2</c:v>
                </c:pt>
                <c:pt idx="2637">
                  <c:v>-5.9169133999999998E-2</c:v>
                </c:pt>
                <c:pt idx="2638">
                  <c:v>-5.4624864000000002E-2</c:v>
                </c:pt>
                <c:pt idx="2639">
                  <c:v>-5.0873917999999997E-2</c:v>
                </c:pt>
                <c:pt idx="2640">
                  <c:v>-5.0936461000000002E-2</c:v>
                </c:pt>
                <c:pt idx="2641">
                  <c:v>-5.5575972000000001E-2</c:v>
                </c:pt>
                <c:pt idx="2642">
                  <c:v>-6.3204873999999994E-2</c:v>
                </c:pt>
                <c:pt idx="2643">
                  <c:v>-7.2778838999999998E-2</c:v>
                </c:pt>
                <c:pt idx="2644">
                  <c:v>-8.5342922000000002E-2</c:v>
                </c:pt>
                <c:pt idx="2645">
                  <c:v>-0.10315932</c:v>
                </c:pt>
                <c:pt idx="2646">
                  <c:v>-0.12613472000000001</c:v>
                </c:pt>
                <c:pt idx="2647">
                  <c:v>-0.15079082999999999</c:v>
                </c:pt>
                <c:pt idx="2648">
                  <c:v>-0.17385950999999999</c:v>
                </c:pt>
                <c:pt idx="2649">
                  <c:v>-0.19283700000000001</c:v>
                </c:pt>
                <c:pt idx="2650">
                  <c:v>-0.20599677999999999</c:v>
                </c:pt>
                <c:pt idx="2651">
                  <c:v>-0.21350527</c:v>
                </c:pt>
                <c:pt idx="2652">
                  <c:v>-0.21725214000000001</c:v>
                </c:pt>
                <c:pt idx="2653">
                  <c:v>-0.21953080999999999</c:v>
                </c:pt>
                <c:pt idx="2654">
                  <c:v>-0.22189453000000001</c:v>
                </c:pt>
                <c:pt idx="2655">
                  <c:v>-0.22409429</c:v>
                </c:pt>
                <c:pt idx="2656">
                  <c:v>-0.22432261000000001</c:v>
                </c:pt>
                <c:pt idx="2657">
                  <c:v>-0.22067310000000001</c:v>
                </c:pt>
                <c:pt idx="2658">
                  <c:v>-0.21284700000000001</c:v>
                </c:pt>
                <c:pt idx="2659">
                  <c:v>-0.20237709000000001</c:v>
                </c:pt>
                <c:pt idx="2660">
                  <c:v>-0.18918778</c:v>
                </c:pt>
                <c:pt idx="2661">
                  <c:v>-0.17164535</c:v>
                </c:pt>
                <c:pt idx="2662">
                  <c:v>-0.15005360000000001</c:v>
                </c:pt>
                <c:pt idx="2663">
                  <c:v>-0.12611075999999999</c:v>
                </c:pt>
                <c:pt idx="2664">
                  <c:v>-0.1028575</c:v>
                </c:pt>
                <c:pt idx="2665">
                  <c:v>-8.3084609000000004E-2</c:v>
                </c:pt>
                <c:pt idx="2666">
                  <c:v>-6.6834687000000004E-2</c:v>
                </c:pt>
                <c:pt idx="2667">
                  <c:v>-5.2056155999999999E-2</c:v>
                </c:pt>
                <c:pt idx="2668">
                  <c:v>-3.5745408999999999E-2</c:v>
                </c:pt>
                <c:pt idx="2669">
                  <c:v>-1.5610654999999999E-2</c:v>
                </c:pt>
                <c:pt idx="2670">
                  <c:v>9.5831975999999992E-3</c:v>
                </c:pt>
                <c:pt idx="2671">
                  <c:v>3.9866846999999997E-2</c:v>
                </c:pt>
                <c:pt idx="2672">
                  <c:v>7.3814706999999993E-2</c:v>
                </c:pt>
                <c:pt idx="2673">
                  <c:v>0.10907803000000001</c:v>
                </c:pt>
                <c:pt idx="2674">
                  <c:v>0.14288154</c:v>
                </c:pt>
                <c:pt idx="2675">
                  <c:v>0.17204789000000001</c:v>
                </c:pt>
                <c:pt idx="2676">
                  <c:v>0.19470272999999999</c:v>
                </c:pt>
                <c:pt idx="2677">
                  <c:v>0.21013838000000001</c:v>
                </c:pt>
                <c:pt idx="2678">
                  <c:v>0.21872433999999999</c:v>
                </c:pt>
                <c:pt idx="2679">
                  <c:v>0.22353538000000001</c:v>
                </c:pt>
                <c:pt idx="2680">
                  <c:v>0.22836206000000001</c:v>
                </c:pt>
                <c:pt idx="2681">
                  <c:v>0.23569461</c:v>
                </c:pt>
                <c:pt idx="2682">
                  <c:v>0.24496486000000001</c:v>
                </c:pt>
                <c:pt idx="2683">
                  <c:v>0.25336444000000002</c:v>
                </c:pt>
                <c:pt idx="2684">
                  <c:v>0.25770389999999999</c:v>
                </c:pt>
                <c:pt idx="2685">
                  <c:v>0.25665939999999998</c:v>
                </c:pt>
                <c:pt idx="2686">
                  <c:v>0.25195793999999999</c:v>
                </c:pt>
                <c:pt idx="2687">
                  <c:v>0.24670697999999999</c:v>
                </c:pt>
                <c:pt idx="2688">
                  <c:v>0.24202488</c:v>
                </c:pt>
                <c:pt idx="2689">
                  <c:v>0.23678898000000001</c:v>
                </c:pt>
                <c:pt idx="2690">
                  <c:v>0.22946428999999999</c:v>
                </c:pt>
                <c:pt idx="2691">
                  <c:v>0.21996924000000001</c:v>
                </c:pt>
                <c:pt idx="2692">
                  <c:v>0.2082627</c:v>
                </c:pt>
                <c:pt idx="2693">
                  <c:v>0.19385451000000001</c:v>
                </c:pt>
                <c:pt idx="2694">
                  <c:v>0.17570952000000001</c:v>
                </c:pt>
                <c:pt idx="2695">
                  <c:v>0.15530820000000001</c:v>
                </c:pt>
                <c:pt idx="2696">
                  <c:v>0.13522163000000001</c:v>
                </c:pt>
                <c:pt idx="2697">
                  <c:v>0.1186576</c:v>
                </c:pt>
                <c:pt idx="2698">
                  <c:v>0.10845229000000001</c:v>
                </c:pt>
                <c:pt idx="2699">
                  <c:v>0.10473701000000001</c:v>
                </c:pt>
                <c:pt idx="2700">
                  <c:v>0.10469544</c:v>
                </c:pt>
                <c:pt idx="2701">
                  <c:v>0.10322151</c:v>
                </c:pt>
                <c:pt idx="2702">
                  <c:v>9.6420042999999997E-2</c:v>
                </c:pt>
                <c:pt idx="2703">
                  <c:v>8.2745490000000005E-2</c:v>
                </c:pt>
                <c:pt idx="2704">
                  <c:v>6.1822132000000002E-2</c:v>
                </c:pt>
                <c:pt idx="2705">
                  <c:v>3.4347732999999998E-2</c:v>
                </c:pt>
                <c:pt idx="2706">
                  <c:v>3.5027307000000001E-3</c:v>
                </c:pt>
                <c:pt idx="2707">
                  <c:v>-2.5118229999999998E-2</c:v>
                </c:pt>
                <c:pt idx="2708">
                  <c:v>-4.6606376999999997E-2</c:v>
                </c:pt>
                <c:pt idx="2709">
                  <c:v>-5.8504120999999999E-2</c:v>
                </c:pt>
                <c:pt idx="2710">
                  <c:v>-6.2453234000000003E-2</c:v>
                </c:pt>
                <c:pt idx="2711">
                  <c:v>-6.4438498999999996E-2</c:v>
                </c:pt>
                <c:pt idx="2712">
                  <c:v>-7.1967381999999996E-2</c:v>
                </c:pt>
                <c:pt idx="2713">
                  <c:v>-9.0185203000000005E-2</c:v>
                </c:pt>
                <c:pt idx="2714">
                  <c:v>-0.11905486999999999</c:v>
                </c:pt>
                <c:pt idx="2715">
                  <c:v>-0.15358516999999999</c:v>
                </c:pt>
                <c:pt idx="2716">
                  <c:v>-0.18590134</c:v>
                </c:pt>
                <c:pt idx="2717">
                  <c:v>-0.20814005999999999</c:v>
                </c:pt>
                <c:pt idx="2718">
                  <c:v>-0.21507498</c:v>
                </c:pt>
                <c:pt idx="2719">
                  <c:v>-0.20587892999999999</c:v>
                </c:pt>
                <c:pt idx="2720">
                  <c:v>-0.18468224999999999</c:v>
                </c:pt>
                <c:pt idx="2721">
                  <c:v>-0.15660789</c:v>
                </c:pt>
                <c:pt idx="2722">
                  <c:v>-0.12676404999999999</c:v>
                </c:pt>
                <c:pt idx="2723">
                  <c:v>-9.9504321000000007E-2</c:v>
                </c:pt>
                <c:pt idx="2724">
                  <c:v>-7.7904170999999994E-2</c:v>
                </c:pt>
                <c:pt idx="2725">
                  <c:v>-6.5060498999999994E-2</c:v>
                </c:pt>
                <c:pt idx="2726">
                  <c:v>-6.1772900999999998E-2</c:v>
                </c:pt>
                <c:pt idx="2727">
                  <c:v>-6.5451639000000006E-2</c:v>
                </c:pt>
                <c:pt idx="2728">
                  <c:v>-7.1944967999999998E-2</c:v>
                </c:pt>
                <c:pt idx="2729">
                  <c:v>-7.6742209000000006E-2</c:v>
                </c:pt>
                <c:pt idx="2730">
                  <c:v>-7.7748438000000003E-2</c:v>
                </c:pt>
                <c:pt idx="2731">
                  <c:v>-7.5338763000000003E-2</c:v>
                </c:pt>
                <c:pt idx="2732">
                  <c:v>-7.1641029999999994E-2</c:v>
                </c:pt>
                <c:pt idx="2733">
                  <c:v>-7.0329704000000007E-2</c:v>
                </c:pt>
                <c:pt idx="2734">
                  <c:v>-7.5745537000000002E-2</c:v>
                </c:pt>
                <c:pt idx="2735">
                  <c:v>-9.0640456999999994E-2</c:v>
                </c:pt>
                <c:pt idx="2736">
                  <c:v>-0.11336227</c:v>
                </c:pt>
                <c:pt idx="2737">
                  <c:v>-0.14080657999999999</c:v>
                </c:pt>
                <c:pt idx="2738">
                  <c:v>-0.16875680000000001</c:v>
                </c:pt>
                <c:pt idx="2739">
                  <c:v>-0.19375432000000001</c:v>
                </c:pt>
                <c:pt idx="2740">
                  <c:v>-0.21298539999999999</c:v>
                </c:pt>
                <c:pt idx="2741">
                  <c:v>-0.22375502</c:v>
                </c:pt>
                <c:pt idx="2742">
                  <c:v>-0.22538689000000001</c:v>
                </c:pt>
                <c:pt idx="2743">
                  <c:v>-0.21818103</c:v>
                </c:pt>
                <c:pt idx="2744">
                  <c:v>-0.20327609999999999</c:v>
                </c:pt>
                <c:pt idx="2745">
                  <c:v>-0.18353025000000001</c:v>
                </c:pt>
                <c:pt idx="2746">
                  <c:v>-0.16383499000000001</c:v>
                </c:pt>
                <c:pt idx="2747">
                  <c:v>-0.14881912</c:v>
                </c:pt>
                <c:pt idx="2748">
                  <c:v>-0.13829675</c:v>
                </c:pt>
                <c:pt idx="2749">
                  <c:v>-0.12863837</c:v>
                </c:pt>
                <c:pt idx="2750">
                  <c:v>-0.11661553</c:v>
                </c:pt>
                <c:pt idx="2751">
                  <c:v>-0.10158345000000001</c:v>
                </c:pt>
                <c:pt idx="2752">
                  <c:v>-8.5831358999999996E-2</c:v>
                </c:pt>
                <c:pt idx="2753">
                  <c:v>-7.2913148999999997E-2</c:v>
                </c:pt>
                <c:pt idx="2754">
                  <c:v>-6.5407597999999997E-2</c:v>
                </c:pt>
                <c:pt idx="2755">
                  <c:v>-6.3333438000000006E-2</c:v>
                </c:pt>
                <c:pt idx="2756">
                  <c:v>-6.4246759000000001E-2</c:v>
                </c:pt>
                <c:pt idx="2757">
                  <c:v>-6.6348480000000001E-2</c:v>
                </c:pt>
                <c:pt idx="2758">
                  <c:v>-7.0125147999999998E-2</c:v>
                </c:pt>
                <c:pt idx="2759">
                  <c:v>-7.4737597000000003E-2</c:v>
                </c:pt>
                <c:pt idx="2760">
                  <c:v>-7.7186094999999996E-2</c:v>
                </c:pt>
                <c:pt idx="2761">
                  <c:v>-7.5363601000000002E-2</c:v>
                </c:pt>
                <c:pt idx="2762">
                  <c:v>-6.9987389999999997E-2</c:v>
                </c:pt>
                <c:pt idx="2763">
                  <c:v>-6.5279802999999997E-2</c:v>
                </c:pt>
                <c:pt idx="2764">
                  <c:v>-6.6084918000000006E-2</c:v>
                </c:pt>
                <c:pt idx="2765">
                  <c:v>-7.6099539999999993E-2</c:v>
                </c:pt>
                <c:pt idx="2766">
                  <c:v>-9.6362871000000003E-2</c:v>
                </c:pt>
                <c:pt idx="2767">
                  <c:v>-0.12359437</c:v>
                </c:pt>
                <c:pt idx="2768">
                  <c:v>-0.15245694000000001</c:v>
                </c:pt>
                <c:pt idx="2769">
                  <c:v>-0.17868982999999999</c:v>
                </c:pt>
                <c:pt idx="2770">
                  <c:v>-0.19927111</c:v>
                </c:pt>
                <c:pt idx="2771">
                  <c:v>-0.21162541000000001</c:v>
                </c:pt>
                <c:pt idx="2772">
                  <c:v>-0.21442484000000001</c:v>
                </c:pt>
                <c:pt idx="2773">
                  <c:v>-0.20686377</c:v>
                </c:pt>
                <c:pt idx="2774">
                  <c:v>-0.18992949000000001</c:v>
                </c:pt>
                <c:pt idx="2775">
                  <c:v>-0.16739385000000001</c:v>
                </c:pt>
                <c:pt idx="2776">
                  <c:v>-0.14316453000000001</c:v>
                </c:pt>
                <c:pt idx="2777">
                  <c:v>-0.12071476</c:v>
                </c:pt>
                <c:pt idx="2778">
                  <c:v>-0.10101311</c:v>
                </c:pt>
                <c:pt idx="2779">
                  <c:v>-8.2294754999999997E-2</c:v>
                </c:pt>
                <c:pt idx="2780">
                  <c:v>-6.2331915000000002E-2</c:v>
                </c:pt>
                <c:pt idx="2781">
                  <c:v>-4.1000338999999997E-2</c:v>
                </c:pt>
                <c:pt idx="2782">
                  <c:v>-1.8844250999999999E-2</c:v>
                </c:pt>
                <c:pt idx="2783">
                  <c:v>2.5110065999999999E-3</c:v>
                </c:pt>
                <c:pt idx="2784">
                  <c:v>2.1528359E-2</c:v>
                </c:pt>
                <c:pt idx="2785">
                  <c:v>3.7353591999999998E-2</c:v>
                </c:pt>
                <c:pt idx="2786">
                  <c:v>4.9786535E-2</c:v>
                </c:pt>
                <c:pt idx="2787">
                  <c:v>5.9301443000000002E-2</c:v>
                </c:pt>
                <c:pt idx="2788">
                  <c:v>6.6971816000000003E-2</c:v>
                </c:pt>
                <c:pt idx="2789">
                  <c:v>7.2774044999999996E-2</c:v>
                </c:pt>
                <c:pt idx="2790">
                  <c:v>7.5985790999999997E-2</c:v>
                </c:pt>
                <c:pt idx="2791">
                  <c:v>7.6401686999999996E-2</c:v>
                </c:pt>
                <c:pt idx="2792">
                  <c:v>7.6066525999999995E-2</c:v>
                </c:pt>
                <c:pt idx="2793">
                  <c:v>7.6833493000000003E-2</c:v>
                </c:pt>
                <c:pt idx="2794">
                  <c:v>8.0569427999999998E-2</c:v>
                </c:pt>
                <c:pt idx="2795">
                  <c:v>8.8664109000000005E-2</c:v>
                </c:pt>
                <c:pt idx="2796">
                  <c:v>0.10217153</c:v>
                </c:pt>
                <c:pt idx="2797">
                  <c:v>0.12113328</c:v>
                </c:pt>
                <c:pt idx="2798">
                  <c:v>0.14261397000000001</c:v>
                </c:pt>
                <c:pt idx="2799">
                  <c:v>0.16132184999999999</c:v>
                </c:pt>
                <c:pt idx="2800">
                  <c:v>0.17285291999999999</c:v>
                </c:pt>
                <c:pt idx="2801">
                  <c:v>0.17558965000000001</c:v>
                </c:pt>
                <c:pt idx="2802">
                  <c:v>0.17046625000000001</c:v>
                </c:pt>
                <c:pt idx="2803">
                  <c:v>0.15886317999999999</c:v>
                </c:pt>
                <c:pt idx="2804">
                  <c:v>0.14185038</c:v>
                </c:pt>
                <c:pt idx="2805">
                  <c:v>0.12015116000000001</c:v>
                </c:pt>
                <c:pt idx="2806">
                  <c:v>9.6020493999999998E-2</c:v>
                </c:pt>
                <c:pt idx="2807">
                  <c:v>7.3113191999999994E-2</c:v>
                </c:pt>
                <c:pt idx="2808">
                  <c:v>5.6772308E-2</c:v>
                </c:pt>
                <c:pt idx="2809">
                  <c:v>5.0200307999999999E-2</c:v>
                </c:pt>
                <c:pt idx="2810">
                  <c:v>5.2846926000000002E-2</c:v>
                </c:pt>
                <c:pt idx="2811">
                  <c:v>6.1050950999999999E-2</c:v>
                </c:pt>
                <c:pt idx="2812">
                  <c:v>6.9928903000000001E-2</c:v>
                </c:pt>
                <c:pt idx="2813">
                  <c:v>7.4521942999999993E-2</c:v>
                </c:pt>
                <c:pt idx="2814">
                  <c:v>7.2735714000000007E-2</c:v>
                </c:pt>
                <c:pt idx="2815">
                  <c:v>6.4302649000000003E-2</c:v>
                </c:pt>
                <c:pt idx="2816">
                  <c:v>4.9936860999999999E-2</c:v>
                </c:pt>
                <c:pt idx="2817">
                  <c:v>3.1100279000000002E-2</c:v>
                </c:pt>
                <c:pt idx="2818">
                  <c:v>9.7885585000000008E-3</c:v>
                </c:pt>
                <c:pt idx="2819">
                  <c:v>-1.1560740999999999E-2</c:v>
                </c:pt>
                <c:pt idx="2820">
                  <c:v>-3.0083085999999998E-2</c:v>
                </c:pt>
                <c:pt idx="2821">
                  <c:v>-4.3215605999999997E-2</c:v>
                </c:pt>
                <c:pt idx="2822">
                  <c:v>-5.0251616999999998E-2</c:v>
                </c:pt>
                <c:pt idx="2823">
                  <c:v>-5.1951126E-2</c:v>
                </c:pt>
                <c:pt idx="2824">
                  <c:v>-5.1950178999999999E-2</c:v>
                </c:pt>
                <c:pt idx="2825">
                  <c:v>-5.3947680999999997E-2</c:v>
                </c:pt>
                <c:pt idx="2826">
                  <c:v>-5.7802542999999998E-2</c:v>
                </c:pt>
                <c:pt idx="2827">
                  <c:v>-6.1077562000000002E-2</c:v>
                </c:pt>
                <c:pt idx="2828">
                  <c:v>-6.1009600999999997E-2</c:v>
                </c:pt>
                <c:pt idx="2829">
                  <c:v>-5.6572305000000003E-2</c:v>
                </c:pt>
                <c:pt idx="2830">
                  <c:v>-4.9956575000000003E-2</c:v>
                </c:pt>
                <c:pt idx="2831">
                  <c:v>-4.4124565999999997E-2</c:v>
                </c:pt>
                <c:pt idx="2832">
                  <c:v>-4.0945812999999998E-2</c:v>
                </c:pt>
                <c:pt idx="2833">
                  <c:v>-4.0719659999999998E-2</c:v>
                </c:pt>
                <c:pt idx="2834">
                  <c:v>-4.2105018000000001E-2</c:v>
                </c:pt>
                <c:pt idx="2835">
                  <c:v>-4.2206331E-2</c:v>
                </c:pt>
                <c:pt idx="2836">
                  <c:v>-3.871028E-2</c:v>
                </c:pt>
                <c:pt idx="2837">
                  <c:v>-3.1121600999999999E-2</c:v>
                </c:pt>
                <c:pt idx="2838">
                  <c:v>-2.0425721000000001E-2</c:v>
                </c:pt>
                <c:pt idx="2839">
                  <c:v>-7.9868422999999997E-3</c:v>
                </c:pt>
                <c:pt idx="2840">
                  <c:v>6.3037592999999996E-3</c:v>
                </c:pt>
                <c:pt idx="2841">
                  <c:v>2.3152790999999999E-2</c:v>
                </c:pt>
                <c:pt idx="2842">
                  <c:v>4.2068096999999999E-2</c:v>
                </c:pt>
                <c:pt idx="2843">
                  <c:v>6.2038890999999999E-2</c:v>
                </c:pt>
                <c:pt idx="2844">
                  <c:v>8.4197499999999995E-2</c:v>
                </c:pt>
                <c:pt idx="2845">
                  <c:v>0.10990002</c:v>
                </c:pt>
                <c:pt idx="2846">
                  <c:v>0.1377902</c:v>
                </c:pt>
                <c:pt idx="2847">
                  <c:v>0.16415054000000001</c:v>
                </c:pt>
                <c:pt idx="2848">
                  <c:v>0.18445449999999999</c:v>
                </c:pt>
                <c:pt idx="2849">
                  <c:v>0.19561584000000001</c:v>
                </c:pt>
                <c:pt idx="2850">
                  <c:v>0.1984329</c:v>
                </c:pt>
                <c:pt idx="2851">
                  <c:v>0.19664922000000001</c:v>
                </c:pt>
                <c:pt idx="2852">
                  <c:v>0.19419444</c:v>
                </c:pt>
                <c:pt idx="2853">
                  <c:v>0.19241928999999999</c:v>
                </c:pt>
                <c:pt idx="2854">
                  <c:v>0.19056302999999999</c:v>
                </c:pt>
                <c:pt idx="2855">
                  <c:v>0.18909544</c:v>
                </c:pt>
                <c:pt idx="2856">
                  <c:v>0.18934131000000001</c:v>
                </c:pt>
                <c:pt idx="2857">
                  <c:v>0.19211558000000001</c:v>
                </c:pt>
                <c:pt idx="2858">
                  <c:v>0.19641991</c:v>
                </c:pt>
                <c:pt idx="2859">
                  <c:v>0.19974038999999999</c:v>
                </c:pt>
                <c:pt idx="2860">
                  <c:v>0.19987198</c:v>
                </c:pt>
                <c:pt idx="2861">
                  <c:v>0.19497286</c:v>
                </c:pt>
                <c:pt idx="2862">
                  <c:v>0.18532947999999999</c:v>
                </c:pt>
                <c:pt idx="2863">
                  <c:v>0.17235443</c:v>
                </c:pt>
                <c:pt idx="2864">
                  <c:v>0.15753302999999999</c:v>
                </c:pt>
                <c:pt idx="2865">
                  <c:v>0.14295246</c:v>
                </c:pt>
                <c:pt idx="2866">
                  <c:v>0.13011116</c:v>
                </c:pt>
                <c:pt idx="2867">
                  <c:v>0.12023528</c:v>
                </c:pt>
                <c:pt idx="2868">
                  <c:v>0.11325683</c:v>
                </c:pt>
                <c:pt idx="2869">
                  <c:v>0.10796532</c:v>
                </c:pt>
                <c:pt idx="2870">
                  <c:v>0.10140317</c:v>
                </c:pt>
                <c:pt idx="2871">
                  <c:v>8.9700384999999994E-2</c:v>
                </c:pt>
                <c:pt idx="2872">
                  <c:v>7.0750692000000004E-2</c:v>
                </c:pt>
                <c:pt idx="2873">
                  <c:v>4.5462852999999998E-2</c:v>
                </c:pt>
                <c:pt idx="2874">
                  <c:v>1.8527584999999999E-2</c:v>
                </c:pt>
                <c:pt idx="2875">
                  <c:v>-5.2544508000000002E-3</c:v>
                </c:pt>
                <c:pt idx="2876">
                  <c:v>-2.3016192000000001E-2</c:v>
                </c:pt>
                <c:pt idx="2877">
                  <c:v>-3.3821557000000002E-2</c:v>
                </c:pt>
                <c:pt idx="2878">
                  <c:v>-3.9379794000000003E-2</c:v>
                </c:pt>
                <c:pt idx="2879">
                  <c:v>-4.2824961000000002E-2</c:v>
                </c:pt>
                <c:pt idx="2880">
                  <c:v>-4.6651788999999999E-2</c:v>
                </c:pt>
                <c:pt idx="2881">
                  <c:v>-5.2909889000000002E-2</c:v>
                </c:pt>
                <c:pt idx="2882">
                  <c:v>-6.2280047999999998E-2</c:v>
                </c:pt>
                <c:pt idx="2883">
                  <c:v>-7.4607984000000002E-2</c:v>
                </c:pt>
                <c:pt idx="2884">
                  <c:v>-8.8824494000000004E-2</c:v>
                </c:pt>
                <c:pt idx="2885">
                  <c:v>-0.10172878</c:v>
                </c:pt>
                <c:pt idx="2886">
                  <c:v>-0.10949989</c:v>
                </c:pt>
                <c:pt idx="2887">
                  <c:v>-0.11030471999999999</c:v>
                </c:pt>
                <c:pt idx="2888">
                  <c:v>-0.10592210000000001</c:v>
                </c:pt>
                <c:pt idx="2889">
                  <c:v>-0.10066963</c:v>
                </c:pt>
                <c:pt idx="2890">
                  <c:v>-9.8512422000000002E-2</c:v>
                </c:pt>
                <c:pt idx="2891">
                  <c:v>-0.10126033</c:v>
                </c:pt>
                <c:pt idx="2892">
                  <c:v>-0.10874373</c:v>
                </c:pt>
                <c:pt idx="2893">
                  <c:v>-0.11954811999999999</c:v>
                </c:pt>
                <c:pt idx="2894">
                  <c:v>-0.13108636000000001</c:v>
                </c:pt>
                <c:pt idx="2895">
                  <c:v>-0.13996848000000001</c:v>
                </c:pt>
                <c:pt idx="2896">
                  <c:v>-0.14240357000000001</c:v>
                </c:pt>
                <c:pt idx="2897">
                  <c:v>-0.13718283000000001</c:v>
                </c:pt>
                <c:pt idx="2898">
                  <c:v>-0.12635014</c:v>
                </c:pt>
                <c:pt idx="2899">
                  <c:v>-0.11469579000000001</c:v>
                </c:pt>
                <c:pt idx="2900">
                  <c:v>-0.1071433</c:v>
                </c:pt>
                <c:pt idx="2901">
                  <c:v>-0.10663561000000001</c:v>
                </c:pt>
                <c:pt idx="2902">
                  <c:v>-0.11190716000000001</c:v>
                </c:pt>
                <c:pt idx="2903">
                  <c:v>-0.11918689</c:v>
                </c:pt>
                <c:pt idx="2904">
                  <c:v>-0.12519938</c:v>
                </c:pt>
                <c:pt idx="2905">
                  <c:v>-0.12895449</c:v>
                </c:pt>
                <c:pt idx="2906">
                  <c:v>-0.13236266999999999</c:v>
                </c:pt>
                <c:pt idx="2907">
                  <c:v>-0.13765316</c:v>
                </c:pt>
                <c:pt idx="2908">
                  <c:v>-0.14445218000000001</c:v>
                </c:pt>
                <c:pt idx="2909">
                  <c:v>-0.15027639000000001</c:v>
                </c:pt>
                <c:pt idx="2910">
                  <c:v>-0.15047352999999999</c:v>
                </c:pt>
                <c:pt idx="2911">
                  <c:v>-0.14164341999999999</c:v>
                </c:pt>
                <c:pt idx="2912">
                  <c:v>-0.12418677</c:v>
                </c:pt>
                <c:pt idx="2913">
                  <c:v>-0.10291052000000001</c:v>
                </c:pt>
                <c:pt idx="2914">
                  <c:v>-8.4845254999999994E-2</c:v>
                </c:pt>
                <c:pt idx="2915">
                  <c:v>-7.4143495000000004E-2</c:v>
                </c:pt>
                <c:pt idx="2916">
                  <c:v>-7.1679880000000001E-2</c:v>
                </c:pt>
                <c:pt idx="2917">
                  <c:v>-7.5433892000000002E-2</c:v>
                </c:pt>
                <c:pt idx="2918">
                  <c:v>-8.0780199999999996E-2</c:v>
                </c:pt>
                <c:pt idx="2919">
                  <c:v>-8.3636472000000003E-2</c:v>
                </c:pt>
                <c:pt idx="2920">
                  <c:v>-8.1467802000000006E-2</c:v>
                </c:pt>
                <c:pt idx="2921">
                  <c:v>-7.3312229000000007E-2</c:v>
                </c:pt>
                <c:pt idx="2922">
                  <c:v>-5.9726477E-2</c:v>
                </c:pt>
                <c:pt idx="2923">
                  <c:v>-4.2943797999999998E-2</c:v>
                </c:pt>
                <c:pt idx="2924">
                  <c:v>-2.5414566999999999E-2</c:v>
                </c:pt>
                <c:pt idx="2925">
                  <c:v>-9.3600278000000002E-3</c:v>
                </c:pt>
                <c:pt idx="2926">
                  <c:v>3.5051694E-3</c:v>
                </c:pt>
                <c:pt idx="2927">
                  <c:v>1.2952831999999999E-2</c:v>
                </c:pt>
                <c:pt idx="2928">
                  <c:v>2.0378222000000001E-2</c:v>
                </c:pt>
                <c:pt idx="2929">
                  <c:v>2.8340303000000001E-2</c:v>
                </c:pt>
                <c:pt idx="2930">
                  <c:v>3.9649494E-2</c:v>
                </c:pt>
                <c:pt idx="2931">
                  <c:v>5.6693200999999999E-2</c:v>
                </c:pt>
                <c:pt idx="2932">
                  <c:v>7.8797967999999996E-2</c:v>
                </c:pt>
                <c:pt idx="2933">
                  <c:v>0.10306314</c:v>
                </c:pt>
                <c:pt idx="2934">
                  <c:v>0.12617328999999999</c:v>
                </c:pt>
                <c:pt idx="2935">
                  <c:v>0.14483794999999999</c:v>
                </c:pt>
                <c:pt idx="2936">
                  <c:v>0.15639864000000001</c:v>
                </c:pt>
                <c:pt idx="2937">
                  <c:v>0.16033104000000001</c:v>
                </c:pt>
                <c:pt idx="2938">
                  <c:v>0.15662841999999999</c:v>
                </c:pt>
                <c:pt idx="2939">
                  <c:v>0.14615073000000001</c:v>
                </c:pt>
                <c:pt idx="2940">
                  <c:v>0.13131502</c:v>
                </c:pt>
                <c:pt idx="2941">
                  <c:v>0.11564101</c:v>
                </c:pt>
                <c:pt idx="2942">
                  <c:v>0.10343822</c:v>
                </c:pt>
                <c:pt idx="2943">
                  <c:v>9.8281544999999998E-2</c:v>
                </c:pt>
                <c:pt idx="2944">
                  <c:v>0.10027274999999999</c:v>
                </c:pt>
                <c:pt idx="2945">
                  <c:v>0.10624689</c:v>
                </c:pt>
                <c:pt idx="2946">
                  <c:v>0.1119656</c:v>
                </c:pt>
                <c:pt idx="2947">
                  <c:v>0.11412608</c:v>
                </c:pt>
                <c:pt idx="2948">
                  <c:v>0.11105134</c:v>
                </c:pt>
                <c:pt idx="2949">
                  <c:v>0.10307255999999999</c:v>
                </c:pt>
                <c:pt idx="2950">
                  <c:v>9.1052552999999994E-2</c:v>
                </c:pt>
                <c:pt idx="2951">
                  <c:v>7.5870455000000003E-2</c:v>
                </c:pt>
                <c:pt idx="2952">
                  <c:v>5.8742678999999999E-2</c:v>
                </c:pt>
                <c:pt idx="2953">
                  <c:v>4.1495832000000003E-2</c:v>
                </c:pt>
                <c:pt idx="2954">
                  <c:v>2.7088890000000001E-2</c:v>
                </c:pt>
                <c:pt idx="2955">
                  <c:v>1.8274822E-2</c:v>
                </c:pt>
                <c:pt idx="2956">
                  <c:v>1.5806581E-2</c:v>
                </c:pt>
                <c:pt idx="2957">
                  <c:v>1.7542324000000001E-2</c:v>
                </c:pt>
                <c:pt idx="2958">
                  <c:v>1.8968143999999999E-2</c:v>
                </c:pt>
                <c:pt idx="2959">
                  <c:v>1.6315238999999999E-2</c:v>
                </c:pt>
                <c:pt idx="2960">
                  <c:v>8.8505127999999999E-3</c:v>
                </c:pt>
                <c:pt idx="2961">
                  <c:v>-7.7197083000000001E-4</c:v>
                </c:pt>
                <c:pt idx="2962">
                  <c:v>-8.6903928000000002E-3</c:v>
                </c:pt>
                <c:pt idx="2963">
                  <c:v>-1.2071215999999999E-2</c:v>
                </c:pt>
                <c:pt idx="2964">
                  <c:v>-1.0383932E-2</c:v>
                </c:pt>
                <c:pt idx="2965">
                  <c:v>-5.7310271999999997E-3</c:v>
                </c:pt>
                <c:pt idx="2966">
                  <c:v>-4.1278974000000002E-4</c:v>
                </c:pt>
                <c:pt idx="2967">
                  <c:v>4.4185272000000003E-3</c:v>
                </c:pt>
                <c:pt idx="2968">
                  <c:v>8.6354887000000009E-3</c:v>
                </c:pt>
                <c:pt idx="2969">
                  <c:v>1.2450502E-2</c:v>
                </c:pt>
                <c:pt idx="2970">
                  <c:v>1.6842063000000001E-2</c:v>
                </c:pt>
                <c:pt idx="2971">
                  <c:v>2.2562628000000001E-2</c:v>
                </c:pt>
                <c:pt idx="2972">
                  <c:v>2.9887424999999999E-2</c:v>
                </c:pt>
                <c:pt idx="2973">
                  <c:v>3.8172104999999998E-2</c:v>
                </c:pt>
                <c:pt idx="2974">
                  <c:v>4.5450547000000001E-2</c:v>
                </c:pt>
                <c:pt idx="2975">
                  <c:v>4.9188173000000002E-2</c:v>
                </c:pt>
                <c:pt idx="2976">
                  <c:v>4.8099507999999999E-2</c:v>
                </c:pt>
                <c:pt idx="2977">
                  <c:v>4.3523331999999998E-2</c:v>
                </c:pt>
                <c:pt idx="2978">
                  <c:v>3.8266708000000003E-2</c:v>
                </c:pt>
                <c:pt idx="2979">
                  <c:v>3.4372082999999998E-2</c:v>
                </c:pt>
                <c:pt idx="2980">
                  <c:v>3.2454104999999997E-2</c:v>
                </c:pt>
                <c:pt idx="2981">
                  <c:v>3.3014395000000002E-2</c:v>
                </c:pt>
                <c:pt idx="2982">
                  <c:v>3.6829545999999998E-2</c:v>
                </c:pt>
                <c:pt idx="2983">
                  <c:v>4.4171947000000003E-2</c:v>
                </c:pt>
                <c:pt idx="2984">
                  <c:v>5.4119937E-2</c:v>
                </c:pt>
                <c:pt idx="2985">
                  <c:v>6.4157486E-2</c:v>
                </c:pt>
                <c:pt idx="2986">
                  <c:v>7.1452401999999998E-2</c:v>
                </c:pt>
                <c:pt idx="2987">
                  <c:v>7.4183726000000005E-2</c:v>
                </c:pt>
                <c:pt idx="2988">
                  <c:v>7.2892301000000007E-2</c:v>
                </c:pt>
                <c:pt idx="2989">
                  <c:v>7.0667358E-2</c:v>
                </c:pt>
                <c:pt idx="2990">
                  <c:v>7.2085711999999996E-2</c:v>
                </c:pt>
                <c:pt idx="2991">
                  <c:v>7.9613695999999998E-2</c:v>
                </c:pt>
                <c:pt idx="2992">
                  <c:v>9.2129894000000004E-2</c:v>
                </c:pt>
                <c:pt idx="2993">
                  <c:v>0.10557631000000001</c:v>
                </c:pt>
                <c:pt idx="2994">
                  <c:v>0.11486961</c:v>
                </c:pt>
                <c:pt idx="2995">
                  <c:v>0.11723511</c:v>
                </c:pt>
                <c:pt idx="2996">
                  <c:v>0.11432149</c:v>
                </c:pt>
                <c:pt idx="2997">
                  <c:v>0.10924225999999999</c:v>
                </c:pt>
                <c:pt idx="2998">
                  <c:v>0.10458836000000001</c:v>
                </c:pt>
                <c:pt idx="2999">
                  <c:v>0.10164144999999999</c:v>
                </c:pt>
                <c:pt idx="3000">
                  <c:v>0.10047473</c:v>
                </c:pt>
                <c:pt idx="3001">
                  <c:v>0.10082009</c:v>
                </c:pt>
                <c:pt idx="3002">
                  <c:v>0.10245237</c:v>
                </c:pt>
                <c:pt idx="3003">
                  <c:v>0.10440373</c:v>
                </c:pt>
                <c:pt idx="3004">
                  <c:v>0.10489393</c:v>
                </c:pt>
                <c:pt idx="3005">
                  <c:v>0.10293405999999999</c:v>
                </c:pt>
                <c:pt idx="3006">
                  <c:v>9.8645413000000001E-2</c:v>
                </c:pt>
                <c:pt idx="3007">
                  <c:v>9.3471698000000006E-2</c:v>
                </c:pt>
                <c:pt idx="3008">
                  <c:v>9.0257198999999996E-2</c:v>
                </c:pt>
                <c:pt idx="3009">
                  <c:v>9.1822537999999995E-2</c:v>
                </c:pt>
                <c:pt idx="3010">
                  <c:v>9.8179335000000006E-2</c:v>
                </c:pt>
                <c:pt idx="3011">
                  <c:v>0.10671455000000001</c:v>
                </c:pt>
                <c:pt idx="3012">
                  <c:v>0.11360428</c:v>
                </c:pt>
                <c:pt idx="3013">
                  <c:v>0.11638991</c:v>
                </c:pt>
                <c:pt idx="3014">
                  <c:v>0.11566481000000001</c:v>
                </c:pt>
                <c:pt idx="3015">
                  <c:v>0.11398030000000001</c:v>
                </c:pt>
                <c:pt idx="3016">
                  <c:v>0.11418747</c:v>
                </c:pt>
                <c:pt idx="3017">
                  <c:v>0.11687148999999999</c:v>
                </c:pt>
                <c:pt idx="3018">
                  <c:v>0.11971718000000001</c:v>
                </c:pt>
                <c:pt idx="3019">
                  <c:v>0.11934177</c:v>
                </c:pt>
                <c:pt idx="3020">
                  <c:v>0.11352731000000001</c:v>
                </c:pt>
                <c:pt idx="3021">
                  <c:v>0.10258633</c:v>
                </c:pt>
                <c:pt idx="3022">
                  <c:v>8.8201646999999994E-2</c:v>
                </c:pt>
                <c:pt idx="3023">
                  <c:v>7.2888599999999998E-2</c:v>
                </c:pt>
                <c:pt idx="3024">
                  <c:v>5.8417724999999997E-2</c:v>
                </c:pt>
                <c:pt idx="3025">
                  <c:v>4.5176056999999999E-2</c:v>
                </c:pt>
                <c:pt idx="3026">
                  <c:v>3.3733550000000001E-2</c:v>
                </c:pt>
                <c:pt idx="3027">
                  <c:v>2.3690570000000001E-2</c:v>
                </c:pt>
                <c:pt idx="3028">
                  <c:v>1.4265007E-2</c:v>
                </c:pt>
                <c:pt idx="3029">
                  <c:v>5.2025565000000003E-3</c:v>
                </c:pt>
                <c:pt idx="3030">
                  <c:v>-4.2107231E-3</c:v>
                </c:pt>
                <c:pt idx="3031">
                  <c:v>-1.4816133E-2</c:v>
                </c:pt>
                <c:pt idx="3032">
                  <c:v>-2.6430474999999998E-2</c:v>
                </c:pt>
                <c:pt idx="3033">
                  <c:v>-3.8146407E-2</c:v>
                </c:pt>
                <c:pt idx="3034">
                  <c:v>-4.7729986000000002E-2</c:v>
                </c:pt>
                <c:pt idx="3035">
                  <c:v>-5.4157835000000001E-2</c:v>
                </c:pt>
                <c:pt idx="3036">
                  <c:v>-5.7765184999999997E-2</c:v>
                </c:pt>
                <c:pt idx="3037">
                  <c:v>-5.9730653000000002E-2</c:v>
                </c:pt>
                <c:pt idx="3038">
                  <c:v>-6.1494433000000001E-2</c:v>
                </c:pt>
                <c:pt idx="3039">
                  <c:v>-6.3681837000000005E-2</c:v>
                </c:pt>
                <c:pt idx="3040">
                  <c:v>-6.7080962999999993E-2</c:v>
                </c:pt>
                <c:pt idx="3041">
                  <c:v>-7.2539870000000006E-2</c:v>
                </c:pt>
                <c:pt idx="3042">
                  <c:v>-7.9958473000000002E-2</c:v>
                </c:pt>
                <c:pt idx="3043">
                  <c:v>-8.8133060999999999E-2</c:v>
                </c:pt>
                <c:pt idx="3044">
                  <c:v>-9.6442574000000003E-2</c:v>
                </c:pt>
                <c:pt idx="3045">
                  <c:v>-0.10453088000000001</c:v>
                </c:pt>
                <c:pt idx="3046">
                  <c:v>-0.11217726</c:v>
                </c:pt>
                <c:pt idx="3047">
                  <c:v>-0.12046941</c:v>
                </c:pt>
                <c:pt idx="3048">
                  <c:v>-0.13098148000000001</c:v>
                </c:pt>
                <c:pt idx="3049">
                  <c:v>-0.14447372</c:v>
                </c:pt>
                <c:pt idx="3050">
                  <c:v>-0.16057579</c:v>
                </c:pt>
                <c:pt idx="3051">
                  <c:v>-0.17720544999999999</c:v>
                </c:pt>
                <c:pt idx="3052">
                  <c:v>-0.19141844</c:v>
                </c:pt>
                <c:pt idx="3053">
                  <c:v>-0.20089502000000001</c:v>
                </c:pt>
                <c:pt idx="3054">
                  <c:v>-0.20505502</c:v>
                </c:pt>
                <c:pt idx="3055">
                  <c:v>-0.20472114999999999</c:v>
                </c:pt>
                <c:pt idx="3056">
                  <c:v>-0.20060606</c:v>
                </c:pt>
                <c:pt idx="3057">
                  <c:v>-0.19248039</c:v>
                </c:pt>
                <c:pt idx="3058">
                  <c:v>-0.18046300000000001</c:v>
                </c:pt>
                <c:pt idx="3059">
                  <c:v>-0.16555475</c:v>
                </c:pt>
                <c:pt idx="3060">
                  <c:v>-0.14954018999999999</c:v>
                </c:pt>
                <c:pt idx="3061">
                  <c:v>-0.13446648</c:v>
                </c:pt>
                <c:pt idx="3062">
                  <c:v>-0.12139793</c:v>
                </c:pt>
                <c:pt idx="3063">
                  <c:v>-0.11018527</c:v>
                </c:pt>
                <c:pt idx="3064">
                  <c:v>-9.9745299999999995E-2</c:v>
                </c:pt>
                <c:pt idx="3065">
                  <c:v>-8.9543553999999997E-2</c:v>
                </c:pt>
                <c:pt idx="3066">
                  <c:v>-7.9791136999999998E-2</c:v>
                </c:pt>
                <c:pt idx="3067">
                  <c:v>-7.0816079000000004E-2</c:v>
                </c:pt>
                <c:pt idx="3068">
                  <c:v>-6.2880204999999995E-2</c:v>
                </c:pt>
                <c:pt idx="3069">
                  <c:v>-5.6577797999999999E-2</c:v>
                </c:pt>
                <c:pt idx="3070">
                  <c:v>-5.2847907E-2</c:v>
                </c:pt>
                <c:pt idx="3071">
                  <c:v>-5.1993464000000003E-2</c:v>
                </c:pt>
                <c:pt idx="3072">
                  <c:v>-5.2913533999999998E-2</c:v>
                </c:pt>
                <c:pt idx="3073">
                  <c:v>-5.3557274000000002E-2</c:v>
                </c:pt>
                <c:pt idx="3074">
                  <c:v>-5.2125642999999999E-2</c:v>
                </c:pt>
                <c:pt idx="3075">
                  <c:v>-4.7459572999999998E-2</c:v>
                </c:pt>
                <c:pt idx="3076">
                  <c:v>-4.0974111000000001E-2</c:v>
                </c:pt>
                <c:pt idx="3077">
                  <c:v>-3.5728190999999999E-2</c:v>
                </c:pt>
                <c:pt idx="3078">
                  <c:v>-3.4706259000000003E-2</c:v>
                </c:pt>
                <c:pt idx="3079">
                  <c:v>-3.9207658999999999E-2</c:v>
                </c:pt>
                <c:pt idx="3080">
                  <c:v>-4.6637485999999999E-2</c:v>
                </c:pt>
                <c:pt idx="3081">
                  <c:v>-5.3491635000000003E-2</c:v>
                </c:pt>
                <c:pt idx="3082">
                  <c:v>-5.7026576000000002E-2</c:v>
                </c:pt>
                <c:pt idx="3083">
                  <c:v>-5.6515846000000002E-2</c:v>
                </c:pt>
                <c:pt idx="3084">
                  <c:v>-5.3080657000000003E-2</c:v>
                </c:pt>
                <c:pt idx="3085">
                  <c:v>-4.8878865000000001E-2</c:v>
                </c:pt>
                <c:pt idx="3086">
                  <c:v>-4.5205862999999999E-2</c:v>
                </c:pt>
                <c:pt idx="3087">
                  <c:v>-4.1414054999999998E-2</c:v>
                </c:pt>
                <c:pt idx="3088">
                  <c:v>-3.7689004999999998E-2</c:v>
                </c:pt>
                <c:pt idx="3089">
                  <c:v>-3.5394160000000001E-2</c:v>
                </c:pt>
                <c:pt idx="3090">
                  <c:v>-3.6906953999999999E-2</c:v>
                </c:pt>
                <c:pt idx="3091">
                  <c:v>-4.4338007999999998E-2</c:v>
                </c:pt>
                <c:pt idx="3092">
                  <c:v>-5.7112247999999997E-2</c:v>
                </c:pt>
                <c:pt idx="3093">
                  <c:v>-7.2606675999999995E-2</c:v>
                </c:pt>
                <c:pt idx="3094">
                  <c:v>-8.6960931000000005E-2</c:v>
                </c:pt>
                <c:pt idx="3095">
                  <c:v>-9.7066311000000002E-2</c:v>
                </c:pt>
                <c:pt idx="3096">
                  <c:v>-0.10199445</c:v>
                </c:pt>
                <c:pt idx="3097">
                  <c:v>-0.10256804999999999</c:v>
                </c:pt>
                <c:pt idx="3098">
                  <c:v>-0.10039310999999999</c:v>
                </c:pt>
                <c:pt idx="3099">
                  <c:v>-9.6558356999999997E-2</c:v>
                </c:pt>
                <c:pt idx="3100">
                  <c:v>-9.1687390999999993E-2</c:v>
                </c:pt>
                <c:pt idx="3101">
                  <c:v>-8.5479667999999995E-2</c:v>
                </c:pt>
                <c:pt idx="3102">
                  <c:v>-7.7895730999999996E-2</c:v>
                </c:pt>
                <c:pt idx="3103">
                  <c:v>-6.9842960999999995E-2</c:v>
                </c:pt>
                <c:pt idx="3104">
                  <c:v>-6.3220737999999999E-2</c:v>
                </c:pt>
                <c:pt idx="3105">
                  <c:v>-5.9723678000000002E-2</c:v>
                </c:pt>
                <c:pt idx="3106">
                  <c:v>-5.8076498999999997E-2</c:v>
                </c:pt>
                <c:pt idx="3107">
                  <c:v>-5.5110102000000001E-2</c:v>
                </c:pt>
                <c:pt idx="3108">
                  <c:v>-4.8607459999999998E-2</c:v>
                </c:pt>
                <c:pt idx="3109">
                  <c:v>-3.8328144000000001E-2</c:v>
                </c:pt>
                <c:pt idx="3110">
                  <c:v>-2.5446818999999999E-2</c:v>
                </c:pt>
                <c:pt idx="3111">
                  <c:v>-1.1999727E-2</c:v>
                </c:pt>
                <c:pt idx="3112">
                  <c:v>6.1710409000000001E-4</c:v>
                </c:pt>
                <c:pt idx="3113">
                  <c:v>1.3082646E-2</c:v>
                </c:pt>
                <c:pt idx="3114">
                  <c:v>2.6122666999999999E-2</c:v>
                </c:pt>
                <c:pt idx="3115">
                  <c:v>3.8308363999999998E-2</c:v>
                </c:pt>
                <c:pt idx="3116">
                  <c:v>4.6171284999999999E-2</c:v>
                </c:pt>
                <c:pt idx="3117">
                  <c:v>4.7553533000000002E-2</c:v>
                </c:pt>
                <c:pt idx="3118">
                  <c:v>4.3453937999999998E-2</c:v>
                </c:pt>
                <c:pt idx="3119">
                  <c:v>3.6676434000000001E-2</c:v>
                </c:pt>
                <c:pt idx="3120">
                  <c:v>2.9942862000000001E-2</c:v>
                </c:pt>
                <c:pt idx="3121">
                  <c:v>2.4113888999999999E-2</c:v>
                </c:pt>
                <c:pt idx="3122">
                  <c:v>1.9068486999999999E-2</c:v>
                </c:pt>
                <c:pt idx="3123">
                  <c:v>1.4620391999999999E-2</c:v>
                </c:pt>
                <c:pt idx="3124">
                  <c:v>1.1356866E-2</c:v>
                </c:pt>
                <c:pt idx="3125">
                  <c:v>1.0437543000000001E-2</c:v>
                </c:pt>
                <c:pt idx="3126">
                  <c:v>1.2862526000000001E-2</c:v>
                </c:pt>
                <c:pt idx="3127">
                  <c:v>1.7636307E-2</c:v>
                </c:pt>
                <c:pt idx="3128">
                  <c:v>2.2846248E-2</c:v>
                </c:pt>
                <c:pt idx="3129">
                  <c:v>2.7004921000000001E-2</c:v>
                </c:pt>
                <c:pt idx="3130">
                  <c:v>2.9808873E-2</c:v>
                </c:pt>
                <c:pt idx="3131">
                  <c:v>3.1155700000000001E-2</c:v>
                </c:pt>
                <c:pt idx="3132">
                  <c:v>3.1640355000000002E-2</c:v>
                </c:pt>
                <c:pt idx="3133">
                  <c:v>3.228056E-2</c:v>
                </c:pt>
                <c:pt idx="3134">
                  <c:v>3.3944741E-2</c:v>
                </c:pt>
                <c:pt idx="3135">
                  <c:v>3.6335338000000002E-2</c:v>
                </c:pt>
                <c:pt idx="3136">
                  <c:v>3.7944103999999999E-2</c:v>
                </c:pt>
                <c:pt idx="3137">
                  <c:v>3.7386859000000001E-2</c:v>
                </c:pt>
                <c:pt idx="3138">
                  <c:v>3.4496771000000002E-2</c:v>
                </c:pt>
                <c:pt idx="3139">
                  <c:v>3.0324190000000001E-2</c:v>
                </c:pt>
                <c:pt idx="3140">
                  <c:v>2.6035928E-2</c:v>
                </c:pt>
                <c:pt idx="3141">
                  <c:v>2.3036539000000002E-2</c:v>
                </c:pt>
                <c:pt idx="3142">
                  <c:v>2.3134531999999999E-2</c:v>
                </c:pt>
                <c:pt idx="3143">
                  <c:v>2.8817804999999998E-2</c:v>
                </c:pt>
                <c:pt idx="3144">
                  <c:v>4.1014966E-2</c:v>
                </c:pt>
                <c:pt idx="3145">
                  <c:v>5.8233389000000003E-2</c:v>
                </c:pt>
                <c:pt idx="3146">
                  <c:v>7.6167833000000004E-2</c:v>
                </c:pt>
                <c:pt idx="3147">
                  <c:v>9.0805784E-2</c:v>
                </c:pt>
                <c:pt idx="3148">
                  <c:v>0.10080659</c:v>
                </c:pt>
                <c:pt idx="3149">
                  <c:v>0.10732962</c:v>
                </c:pt>
                <c:pt idx="3150">
                  <c:v>0.11274022</c:v>
                </c:pt>
                <c:pt idx="3151">
                  <c:v>0.11846835999999999</c:v>
                </c:pt>
                <c:pt idx="3152">
                  <c:v>0.12491001</c:v>
                </c:pt>
                <c:pt idx="3153">
                  <c:v>0.13214873999999999</c:v>
                </c:pt>
                <c:pt idx="3154">
                  <c:v>0.14066629</c:v>
                </c:pt>
                <c:pt idx="3155">
                  <c:v>0.15104893999999999</c:v>
                </c:pt>
                <c:pt idx="3156">
                  <c:v>0.16266727</c:v>
                </c:pt>
                <c:pt idx="3157">
                  <c:v>0.1729571</c:v>
                </c:pt>
                <c:pt idx="3158">
                  <c:v>0.17817023000000001</c:v>
                </c:pt>
                <c:pt idx="3159">
                  <c:v>0.17582987</c:v>
                </c:pt>
                <c:pt idx="3160">
                  <c:v>0.16598671000000001</c:v>
                </c:pt>
                <c:pt idx="3161">
                  <c:v>0.15097828999999999</c:v>
                </c:pt>
                <c:pt idx="3162">
                  <c:v>0.13523373999999999</c:v>
                </c:pt>
                <c:pt idx="3163">
                  <c:v>0.12286358999999999</c:v>
                </c:pt>
                <c:pt idx="3164">
                  <c:v>0.11541181</c:v>
                </c:pt>
                <c:pt idx="3165">
                  <c:v>0.11221746</c:v>
                </c:pt>
                <c:pt idx="3166">
                  <c:v>0.11188078999999999</c:v>
                </c:pt>
                <c:pt idx="3167">
                  <c:v>0.11315939</c:v>
                </c:pt>
                <c:pt idx="3168">
                  <c:v>0.11392670000000001</c:v>
                </c:pt>
                <c:pt idx="3169">
                  <c:v>0.11101124</c:v>
                </c:pt>
                <c:pt idx="3170">
                  <c:v>0.10162229</c:v>
                </c:pt>
                <c:pt idx="3171">
                  <c:v>8.5490405000000005E-2</c:v>
                </c:pt>
                <c:pt idx="3172">
                  <c:v>6.5948938999999998E-2</c:v>
                </c:pt>
                <c:pt idx="3173">
                  <c:v>4.7722213999999999E-2</c:v>
                </c:pt>
                <c:pt idx="3174">
                  <c:v>3.3994621000000003E-2</c:v>
                </c:pt>
                <c:pt idx="3175">
                  <c:v>2.5798774E-2</c:v>
                </c:pt>
                <c:pt idx="3176">
                  <c:v>2.1622341999999999E-2</c:v>
                </c:pt>
                <c:pt idx="3177">
                  <c:v>1.9736364999999999E-2</c:v>
                </c:pt>
                <c:pt idx="3178">
                  <c:v>1.8480480000000001E-2</c:v>
                </c:pt>
                <c:pt idx="3179">
                  <c:v>1.6037918000000002E-2</c:v>
                </c:pt>
                <c:pt idx="3180">
                  <c:v>1.1031862999999999E-2</c:v>
                </c:pt>
                <c:pt idx="3181">
                  <c:v>2.6673221000000002E-3</c:v>
                </c:pt>
                <c:pt idx="3182">
                  <c:v>-8.7218074999999996E-3</c:v>
                </c:pt>
                <c:pt idx="3183">
                  <c:v>-2.0929929999999999E-2</c:v>
                </c:pt>
                <c:pt idx="3184">
                  <c:v>-3.1740367999999998E-2</c:v>
                </c:pt>
                <c:pt idx="3185">
                  <c:v>-4.0274195999999998E-2</c:v>
                </c:pt>
                <c:pt idx="3186">
                  <c:v>-4.7979131000000001E-2</c:v>
                </c:pt>
                <c:pt idx="3187">
                  <c:v>-5.7814236999999997E-2</c:v>
                </c:pt>
                <c:pt idx="3188">
                  <c:v>-7.1980884999999994E-2</c:v>
                </c:pt>
                <c:pt idx="3189">
                  <c:v>-9.0364396E-2</c:v>
                </c:pt>
                <c:pt idx="3190">
                  <c:v>-0.11092294</c:v>
                </c:pt>
                <c:pt idx="3191">
                  <c:v>-0.13099047999999999</c:v>
                </c:pt>
                <c:pt idx="3192">
                  <c:v>-0.14862906000000001</c:v>
                </c:pt>
                <c:pt idx="3193">
                  <c:v>-0.16467989999999999</c:v>
                </c:pt>
                <c:pt idx="3194">
                  <c:v>-0.18100015</c:v>
                </c:pt>
                <c:pt idx="3195">
                  <c:v>-0.19891664000000001</c:v>
                </c:pt>
                <c:pt idx="3196">
                  <c:v>-0.21813362</c:v>
                </c:pt>
                <c:pt idx="3197">
                  <c:v>-0.23668385</c:v>
                </c:pt>
                <c:pt idx="3198">
                  <c:v>-0.25227956000000001</c:v>
                </c:pt>
                <c:pt idx="3199">
                  <c:v>-0.26322760000000001</c:v>
                </c:pt>
                <c:pt idx="3200">
                  <c:v>-0.26860907000000001</c:v>
                </c:pt>
                <c:pt idx="3201">
                  <c:v>-0.26851026</c:v>
                </c:pt>
                <c:pt idx="3202">
                  <c:v>-0.26423117000000002</c:v>
                </c:pt>
                <c:pt idx="3203">
                  <c:v>-0.25641725999999998</c:v>
                </c:pt>
                <c:pt idx="3204">
                  <c:v>-0.24508866000000001</c:v>
                </c:pt>
                <c:pt idx="3205">
                  <c:v>-0.23028746999999999</c:v>
                </c:pt>
                <c:pt idx="3206">
                  <c:v>-0.21265855</c:v>
                </c:pt>
                <c:pt idx="3207">
                  <c:v>-0.19434045</c:v>
                </c:pt>
                <c:pt idx="3208">
                  <c:v>-0.17772083</c:v>
                </c:pt>
                <c:pt idx="3209">
                  <c:v>-0.16497257000000001</c:v>
                </c:pt>
                <c:pt idx="3210">
                  <c:v>-0.15732243000000001</c:v>
                </c:pt>
                <c:pt idx="3211">
                  <c:v>-0.15420213999999999</c:v>
                </c:pt>
                <c:pt idx="3212">
                  <c:v>-0.15565522000000001</c:v>
                </c:pt>
                <c:pt idx="3213">
                  <c:v>-0.16132898000000001</c:v>
                </c:pt>
                <c:pt idx="3214">
                  <c:v>-0.17017383</c:v>
                </c:pt>
                <c:pt idx="3215">
                  <c:v>-0.17916211000000001</c:v>
                </c:pt>
                <c:pt idx="3216">
                  <c:v>-0.18387695000000001</c:v>
                </c:pt>
                <c:pt idx="3217">
                  <c:v>-0.18141313000000001</c:v>
                </c:pt>
                <c:pt idx="3218">
                  <c:v>-0.17171214000000001</c:v>
                </c:pt>
                <c:pt idx="3219">
                  <c:v>-0.15777351000000001</c:v>
                </c:pt>
                <c:pt idx="3220">
                  <c:v>-0.14326432</c:v>
                </c:pt>
                <c:pt idx="3221">
                  <c:v>-0.13064646999999999</c:v>
                </c:pt>
                <c:pt idx="3222">
                  <c:v>-0.12067126</c:v>
                </c:pt>
                <c:pt idx="3223">
                  <c:v>-0.11181940999999999</c:v>
                </c:pt>
                <c:pt idx="3224">
                  <c:v>-0.10135721</c:v>
                </c:pt>
                <c:pt idx="3225">
                  <c:v>-8.8008606000000003E-2</c:v>
                </c:pt>
                <c:pt idx="3226">
                  <c:v>-7.2184596000000004E-2</c:v>
                </c:pt>
                <c:pt idx="3227">
                  <c:v>-5.5555752999999999E-2</c:v>
                </c:pt>
                <c:pt idx="3228">
                  <c:v>-4.028081E-2</c:v>
                </c:pt>
                <c:pt idx="3229">
                  <c:v>-2.7912082000000001E-2</c:v>
                </c:pt>
                <c:pt idx="3230">
                  <c:v>-1.9036547000000001E-2</c:v>
                </c:pt>
                <c:pt idx="3231">
                  <c:v>-1.3500753000000001E-2</c:v>
                </c:pt>
                <c:pt idx="3232">
                  <c:v>-1.0448892E-2</c:v>
                </c:pt>
                <c:pt idx="3233">
                  <c:v>-8.5498892000000007E-3</c:v>
                </c:pt>
                <c:pt idx="3234">
                  <c:v>-6.2349108E-3</c:v>
                </c:pt>
                <c:pt idx="3235">
                  <c:v>-1.8074246E-3</c:v>
                </c:pt>
                <c:pt idx="3236">
                  <c:v>5.3686482999999998E-3</c:v>
                </c:pt>
                <c:pt idx="3237">
                  <c:v>1.5616787E-2</c:v>
                </c:pt>
                <c:pt idx="3238">
                  <c:v>2.9137474999999999E-2</c:v>
                </c:pt>
                <c:pt idx="3239">
                  <c:v>4.5992455000000002E-2</c:v>
                </c:pt>
                <c:pt idx="3240">
                  <c:v>6.4980532999999993E-2</c:v>
                </c:pt>
                <c:pt idx="3241">
                  <c:v>8.4134288000000002E-2</c:v>
                </c:pt>
                <c:pt idx="3242">
                  <c:v>0.10201658</c:v>
                </c:pt>
                <c:pt idx="3243">
                  <c:v>0.11796898</c:v>
                </c:pt>
                <c:pt idx="3244">
                  <c:v>0.13199788000000001</c:v>
                </c:pt>
                <c:pt idx="3245">
                  <c:v>0.14303534000000001</c:v>
                </c:pt>
                <c:pt idx="3246">
                  <c:v>0.14997388</c:v>
                </c:pt>
                <c:pt idx="3247">
                  <c:v>0.15241795</c:v>
                </c:pt>
                <c:pt idx="3248">
                  <c:v>0.1508004</c:v>
                </c:pt>
                <c:pt idx="3249">
                  <c:v>0.14656925000000001</c:v>
                </c:pt>
                <c:pt idx="3250">
                  <c:v>0.14119586000000001</c:v>
                </c:pt>
                <c:pt idx="3251">
                  <c:v>0.13483777999999999</c:v>
                </c:pt>
                <c:pt idx="3252">
                  <c:v>0.12717795000000001</c:v>
                </c:pt>
                <c:pt idx="3253">
                  <c:v>0.11748825</c:v>
                </c:pt>
                <c:pt idx="3254">
                  <c:v>0.10612323999999999</c:v>
                </c:pt>
                <c:pt idx="3255">
                  <c:v>9.4418719999999998E-2</c:v>
                </c:pt>
                <c:pt idx="3256">
                  <c:v>8.4095265000000002E-2</c:v>
                </c:pt>
                <c:pt idx="3257">
                  <c:v>7.6762155999999998E-2</c:v>
                </c:pt>
                <c:pt idx="3258">
                  <c:v>7.2871441999999995E-2</c:v>
                </c:pt>
                <c:pt idx="3259">
                  <c:v>7.1232473000000004E-2</c:v>
                </c:pt>
                <c:pt idx="3260">
                  <c:v>6.9993973000000001E-2</c:v>
                </c:pt>
                <c:pt idx="3261">
                  <c:v>6.7322120999999999E-2</c:v>
                </c:pt>
                <c:pt idx="3262">
                  <c:v>6.2725385999999994E-2</c:v>
                </c:pt>
                <c:pt idx="3263">
                  <c:v>5.6787593999999997E-2</c:v>
                </c:pt>
                <c:pt idx="3264">
                  <c:v>4.9722355000000003E-2</c:v>
                </c:pt>
                <c:pt idx="3265">
                  <c:v>4.1033777E-2</c:v>
                </c:pt>
                <c:pt idx="3266">
                  <c:v>3.0957168E-2</c:v>
                </c:pt>
                <c:pt idx="3267">
                  <c:v>2.0046267999999999E-2</c:v>
                </c:pt>
                <c:pt idx="3268">
                  <c:v>8.7962773000000005E-3</c:v>
                </c:pt>
                <c:pt idx="3269">
                  <c:v>-1.7311876999999999E-3</c:v>
                </c:pt>
                <c:pt idx="3270">
                  <c:v>-9.7106669999999992E-3</c:v>
                </c:pt>
                <c:pt idx="3271">
                  <c:v>-1.4711932E-2</c:v>
                </c:pt>
                <c:pt idx="3272">
                  <c:v>-1.6950712999999999E-2</c:v>
                </c:pt>
                <c:pt idx="3273">
                  <c:v>-1.8213388E-2</c:v>
                </c:pt>
                <c:pt idx="3274">
                  <c:v>-2.0872196999999999E-2</c:v>
                </c:pt>
                <c:pt idx="3275">
                  <c:v>-2.5565085000000001E-2</c:v>
                </c:pt>
                <c:pt idx="3276">
                  <c:v>-3.1548452999999997E-2</c:v>
                </c:pt>
                <c:pt idx="3277">
                  <c:v>-3.7940946000000003E-2</c:v>
                </c:pt>
                <c:pt idx="3278">
                  <c:v>-4.3637306000000001E-2</c:v>
                </c:pt>
                <c:pt idx="3279">
                  <c:v>-4.7633506999999999E-2</c:v>
                </c:pt>
                <c:pt idx="3280">
                  <c:v>-4.9054420000000001E-2</c:v>
                </c:pt>
                <c:pt idx="3281">
                  <c:v>-4.7093917999999999E-2</c:v>
                </c:pt>
                <c:pt idx="3282">
                  <c:v>-4.1668404999999999E-2</c:v>
                </c:pt>
                <c:pt idx="3283">
                  <c:v>-3.284318E-2</c:v>
                </c:pt>
                <c:pt idx="3284">
                  <c:v>-2.2174837999999999E-2</c:v>
                </c:pt>
                <c:pt idx="3285">
                  <c:v>-1.1035553E-2</c:v>
                </c:pt>
                <c:pt idx="3286">
                  <c:v>-6.5114369999999999E-4</c:v>
                </c:pt>
                <c:pt idx="3287">
                  <c:v>8.3202295999999995E-3</c:v>
                </c:pt>
                <c:pt idx="3288">
                  <c:v>1.5845918000000001E-2</c:v>
                </c:pt>
                <c:pt idx="3289">
                  <c:v>2.2847626999999999E-2</c:v>
                </c:pt>
                <c:pt idx="3290">
                  <c:v>3.1532980000000002E-2</c:v>
                </c:pt>
                <c:pt idx="3291">
                  <c:v>4.3193742E-2</c:v>
                </c:pt>
                <c:pt idx="3292">
                  <c:v>5.6885286E-2</c:v>
                </c:pt>
                <c:pt idx="3293">
                  <c:v>7.0828347999999999E-2</c:v>
                </c:pt>
                <c:pt idx="3294">
                  <c:v>8.3091267999999996E-2</c:v>
                </c:pt>
                <c:pt idx="3295">
                  <c:v>9.2511113000000006E-2</c:v>
                </c:pt>
                <c:pt idx="3296">
                  <c:v>9.9047221000000005E-2</c:v>
                </c:pt>
                <c:pt idx="3297">
                  <c:v>0.1033825</c:v>
                </c:pt>
                <c:pt idx="3298">
                  <c:v>0.10596223</c:v>
                </c:pt>
                <c:pt idx="3299">
                  <c:v>0.10584056</c:v>
                </c:pt>
                <c:pt idx="3300">
                  <c:v>0.10231659999999999</c:v>
                </c:pt>
                <c:pt idx="3301">
                  <c:v>9.5951120000000001E-2</c:v>
                </c:pt>
                <c:pt idx="3302">
                  <c:v>8.8662840000000007E-2</c:v>
                </c:pt>
                <c:pt idx="3303">
                  <c:v>8.3572236999999994E-2</c:v>
                </c:pt>
                <c:pt idx="3304">
                  <c:v>8.2084432999999998E-2</c:v>
                </c:pt>
                <c:pt idx="3305">
                  <c:v>8.4042791000000006E-2</c:v>
                </c:pt>
                <c:pt idx="3306">
                  <c:v>8.7854744999999998E-2</c:v>
                </c:pt>
                <c:pt idx="3307">
                  <c:v>9.1946685E-2</c:v>
                </c:pt>
                <c:pt idx="3308">
                  <c:v>9.4693377999999995E-2</c:v>
                </c:pt>
                <c:pt idx="3309">
                  <c:v>9.5384874999999994E-2</c:v>
                </c:pt>
                <c:pt idx="3310">
                  <c:v>9.3891374999999999E-2</c:v>
                </c:pt>
                <c:pt idx="3311">
                  <c:v>9.1692124E-2</c:v>
                </c:pt>
                <c:pt idx="3312">
                  <c:v>9.0113095000000004E-2</c:v>
                </c:pt>
                <c:pt idx="3313">
                  <c:v>9.0081274000000003E-2</c:v>
                </c:pt>
                <c:pt idx="3314">
                  <c:v>9.1468757999999997E-2</c:v>
                </c:pt>
                <c:pt idx="3315">
                  <c:v>9.3012395999999997E-2</c:v>
                </c:pt>
                <c:pt idx="3316">
                  <c:v>9.4032671999999998E-2</c:v>
                </c:pt>
                <c:pt idx="3317">
                  <c:v>9.4674334999999998E-2</c:v>
                </c:pt>
                <c:pt idx="3318">
                  <c:v>9.5847656000000003E-2</c:v>
                </c:pt>
                <c:pt idx="3319">
                  <c:v>9.8522372999999996E-2</c:v>
                </c:pt>
                <c:pt idx="3320">
                  <c:v>0.10315053</c:v>
                </c:pt>
                <c:pt idx="3321">
                  <c:v>0.10939818</c:v>
                </c:pt>
                <c:pt idx="3322">
                  <c:v>0.11523781</c:v>
                </c:pt>
                <c:pt idx="3323">
                  <c:v>0.1181388</c:v>
                </c:pt>
                <c:pt idx="3324">
                  <c:v>0.11661460999999999</c:v>
                </c:pt>
                <c:pt idx="3325">
                  <c:v>0.11039406</c:v>
                </c:pt>
                <c:pt idx="3326">
                  <c:v>0.10103948</c:v>
                </c:pt>
                <c:pt idx="3327">
                  <c:v>9.0580428000000004E-2</c:v>
                </c:pt>
                <c:pt idx="3328">
                  <c:v>8.1043405999999998E-2</c:v>
                </c:pt>
                <c:pt idx="3329">
                  <c:v>7.3119314000000005E-2</c:v>
                </c:pt>
                <c:pt idx="3330">
                  <c:v>6.7122299999999996E-2</c:v>
                </c:pt>
                <c:pt idx="3331">
                  <c:v>6.3086211000000003E-2</c:v>
                </c:pt>
                <c:pt idx="3332">
                  <c:v>6.0565877999999997E-2</c:v>
                </c:pt>
                <c:pt idx="3333">
                  <c:v>5.8793614000000001E-2</c:v>
                </c:pt>
                <c:pt idx="3334">
                  <c:v>5.5202293999999999E-2</c:v>
                </c:pt>
                <c:pt idx="3335">
                  <c:v>4.7712408999999997E-2</c:v>
                </c:pt>
                <c:pt idx="3336">
                  <c:v>3.5786460999999999E-2</c:v>
                </c:pt>
                <c:pt idx="3337">
                  <c:v>1.9600729000000001E-2</c:v>
                </c:pt>
                <c:pt idx="3338">
                  <c:v>1.3660906999999999E-3</c:v>
                </c:pt>
                <c:pt idx="3339">
                  <c:v>-1.5583745E-2</c:v>
                </c:pt>
                <c:pt idx="3340">
                  <c:v>-2.7334166999999999E-2</c:v>
                </c:pt>
                <c:pt idx="3341">
                  <c:v>-3.1671923999999997E-2</c:v>
                </c:pt>
                <c:pt idx="3342">
                  <c:v>-2.9012764E-2</c:v>
                </c:pt>
                <c:pt idx="3343">
                  <c:v>-2.1380282E-2</c:v>
                </c:pt>
                <c:pt idx="3344">
                  <c:v>-1.0948607000000001E-2</c:v>
                </c:pt>
                <c:pt idx="3345">
                  <c:v>9.3455632000000004E-4</c:v>
                </c:pt>
                <c:pt idx="3346">
                  <c:v>1.3362977E-2</c:v>
                </c:pt>
                <c:pt idx="3347">
                  <c:v>2.6479702000000001E-2</c:v>
                </c:pt>
                <c:pt idx="3348">
                  <c:v>4.0090278E-2</c:v>
                </c:pt>
                <c:pt idx="3349">
                  <c:v>5.4022911999999999E-2</c:v>
                </c:pt>
                <c:pt idx="3350">
                  <c:v>6.7364685999999993E-2</c:v>
                </c:pt>
                <c:pt idx="3351">
                  <c:v>7.8992219000000002E-2</c:v>
                </c:pt>
                <c:pt idx="3352">
                  <c:v>8.9004770999999996E-2</c:v>
                </c:pt>
                <c:pt idx="3353">
                  <c:v>9.8323303000000001E-2</c:v>
                </c:pt>
                <c:pt idx="3354">
                  <c:v>0.10742958</c:v>
                </c:pt>
                <c:pt idx="3355">
                  <c:v>0.11611201</c:v>
                </c:pt>
                <c:pt idx="3356">
                  <c:v>0.12281369</c:v>
                </c:pt>
                <c:pt idx="3357">
                  <c:v>0.12682392000000001</c:v>
                </c:pt>
                <c:pt idx="3358">
                  <c:v>0.12760962000000001</c:v>
                </c:pt>
                <c:pt idx="3359">
                  <c:v>0.12592496</c:v>
                </c:pt>
                <c:pt idx="3360">
                  <c:v>0.12243343</c:v>
                </c:pt>
                <c:pt idx="3361">
                  <c:v>0.11726675</c:v>
                </c:pt>
                <c:pt idx="3362">
                  <c:v>0.10997759999999999</c:v>
                </c:pt>
                <c:pt idx="3363">
                  <c:v>0.10056555</c:v>
                </c:pt>
                <c:pt idx="3364">
                  <c:v>9.0018924E-2</c:v>
                </c:pt>
                <c:pt idx="3365">
                  <c:v>8.0426869999999998E-2</c:v>
                </c:pt>
                <c:pt idx="3366">
                  <c:v>7.3088220999999995E-2</c:v>
                </c:pt>
                <c:pt idx="3367">
                  <c:v>6.8432794000000005E-2</c:v>
                </c:pt>
                <c:pt idx="3368">
                  <c:v>6.5355582999999995E-2</c:v>
                </c:pt>
                <c:pt idx="3369">
                  <c:v>6.1867285000000001E-2</c:v>
                </c:pt>
                <c:pt idx="3370">
                  <c:v>5.5717813999999997E-2</c:v>
                </c:pt>
                <c:pt idx="3371">
                  <c:v>4.6102924000000003E-2</c:v>
                </c:pt>
                <c:pt idx="3372">
                  <c:v>3.4412973999999999E-2</c:v>
                </c:pt>
                <c:pt idx="3373">
                  <c:v>2.3869708E-2</c:v>
                </c:pt>
                <c:pt idx="3374">
                  <c:v>1.7632677999999999E-2</c:v>
                </c:pt>
                <c:pt idx="3375">
                  <c:v>1.7013117000000001E-2</c:v>
                </c:pt>
                <c:pt idx="3376">
                  <c:v>2.1557236E-2</c:v>
                </c:pt>
                <c:pt idx="3377">
                  <c:v>2.8809191000000001E-2</c:v>
                </c:pt>
                <c:pt idx="3378">
                  <c:v>3.5440416000000002E-2</c:v>
                </c:pt>
                <c:pt idx="3379">
                  <c:v>3.805969E-2</c:v>
                </c:pt>
                <c:pt idx="3380">
                  <c:v>3.6524096999999998E-2</c:v>
                </c:pt>
                <c:pt idx="3381">
                  <c:v>3.3213821999999997E-2</c:v>
                </c:pt>
                <c:pt idx="3382">
                  <c:v>3.1321430999999997E-2</c:v>
                </c:pt>
                <c:pt idx="3383">
                  <c:v>3.2221000999999999E-2</c:v>
                </c:pt>
                <c:pt idx="3384">
                  <c:v>3.5823392000000003E-2</c:v>
                </c:pt>
                <c:pt idx="3385">
                  <c:v>4.1321654999999999E-2</c:v>
                </c:pt>
                <c:pt idx="3386">
                  <c:v>4.6788466000000001E-2</c:v>
                </c:pt>
                <c:pt idx="3387">
                  <c:v>5.1108564000000002E-2</c:v>
                </c:pt>
                <c:pt idx="3388">
                  <c:v>5.4172606999999998E-2</c:v>
                </c:pt>
                <c:pt idx="3389">
                  <c:v>5.6097229999999998E-2</c:v>
                </c:pt>
                <c:pt idx="3390">
                  <c:v>5.6598658000000003E-2</c:v>
                </c:pt>
                <c:pt idx="3391">
                  <c:v>5.6203408000000003E-2</c:v>
                </c:pt>
                <c:pt idx="3392">
                  <c:v>5.4814939E-2</c:v>
                </c:pt>
                <c:pt idx="3393">
                  <c:v>5.2158754000000002E-2</c:v>
                </c:pt>
                <c:pt idx="3394">
                  <c:v>4.8583426999999998E-2</c:v>
                </c:pt>
                <c:pt idx="3395">
                  <c:v>4.5197212E-2</c:v>
                </c:pt>
                <c:pt idx="3396">
                  <c:v>4.2818319000000001E-2</c:v>
                </c:pt>
                <c:pt idx="3397">
                  <c:v>4.1209190999999999E-2</c:v>
                </c:pt>
                <c:pt idx="3398">
                  <c:v>3.9224421000000002E-2</c:v>
                </c:pt>
                <c:pt idx="3399">
                  <c:v>3.5575515000000002E-2</c:v>
                </c:pt>
                <c:pt idx="3400">
                  <c:v>2.9754126999999998E-2</c:v>
                </c:pt>
                <c:pt idx="3401">
                  <c:v>2.2333156E-2</c:v>
                </c:pt>
                <c:pt idx="3402">
                  <c:v>1.4064569000000001E-2</c:v>
                </c:pt>
                <c:pt idx="3403">
                  <c:v>5.6496411E-3</c:v>
                </c:pt>
                <c:pt idx="3404">
                  <c:v>-2.9947373E-3</c:v>
                </c:pt>
                <c:pt idx="3405">
                  <c:v>-1.2748463E-2</c:v>
                </c:pt>
                <c:pt idx="3406">
                  <c:v>-2.3962078000000001E-2</c:v>
                </c:pt>
                <c:pt idx="3407">
                  <c:v>-3.5488395999999998E-2</c:v>
                </c:pt>
                <c:pt idx="3408">
                  <c:v>-4.5805839000000001E-2</c:v>
                </c:pt>
                <c:pt idx="3409">
                  <c:v>-5.3444705000000002E-2</c:v>
                </c:pt>
                <c:pt idx="3410">
                  <c:v>-5.7835274999999998E-2</c:v>
                </c:pt>
                <c:pt idx="3411">
                  <c:v>-5.9641438999999997E-2</c:v>
                </c:pt>
                <c:pt idx="3412">
                  <c:v>-5.9436990000000002E-2</c:v>
                </c:pt>
                <c:pt idx="3413">
                  <c:v>-5.6646187000000001E-2</c:v>
                </c:pt>
                <c:pt idx="3414">
                  <c:v>-5.0537497000000001E-2</c:v>
                </c:pt>
                <c:pt idx="3415">
                  <c:v>-4.1860349999999998E-2</c:v>
                </c:pt>
                <c:pt idx="3416">
                  <c:v>-3.4178306999999998E-2</c:v>
                </c:pt>
                <c:pt idx="3417">
                  <c:v>-3.1894380999999999E-2</c:v>
                </c:pt>
                <c:pt idx="3418">
                  <c:v>-3.7097526999999998E-2</c:v>
                </c:pt>
                <c:pt idx="3419">
                  <c:v>-4.8558300999999998E-2</c:v>
                </c:pt>
                <c:pt idx="3420">
                  <c:v>-6.3894582000000005E-2</c:v>
                </c:pt>
                <c:pt idx="3421">
                  <c:v>-8.0661748000000005E-2</c:v>
                </c:pt>
                <c:pt idx="3422">
                  <c:v>-9.6039327999999993E-2</c:v>
                </c:pt>
                <c:pt idx="3423">
                  <c:v>-0.10806465</c:v>
                </c:pt>
                <c:pt idx="3424">
                  <c:v>-0.11567798</c:v>
                </c:pt>
                <c:pt idx="3425">
                  <c:v>-0.11862490000000001</c:v>
                </c:pt>
                <c:pt idx="3426">
                  <c:v>-0.11763268</c:v>
                </c:pt>
                <c:pt idx="3427">
                  <c:v>-0.1140833</c:v>
                </c:pt>
                <c:pt idx="3428">
                  <c:v>-0.10976124</c:v>
                </c:pt>
                <c:pt idx="3429">
                  <c:v>-0.10650434</c:v>
                </c:pt>
                <c:pt idx="3430">
                  <c:v>-0.10517276</c:v>
                </c:pt>
                <c:pt idx="3431">
                  <c:v>-0.10496062</c:v>
                </c:pt>
                <c:pt idx="3432">
                  <c:v>-0.10400552</c:v>
                </c:pt>
                <c:pt idx="3433">
                  <c:v>-9.9096860999999994E-2</c:v>
                </c:pt>
                <c:pt idx="3434">
                  <c:v>-8.8162297000000001E-2</c:v>
                </c:pt>
                <c:pt idx="3435">
                  <c:v>-7.1087914000000002E-2</c:v>
                </c:pt>
                <c:pt idx="3436">
                  <c:v>-4.9749538000000003E-2</c:v>
                </c:pt>
                <c:pt idx="3437">
                  <c:v>-2.7062853000000001E-2</c:v>
                </c:pt>
                <c:pt idx="3438">
                  <c:v>-6.4108495999999999E-3</c:v>
                </c:pt>
                <c:pt idx="3439">
                  <c:v>9.3241240999999992E-3</c:v>
                </c:pt>
                <c:pt idx="3440">
                  <c:v>1.8594216E-2</c:v>
                </c:pt>
                <c:pt idx="3441">
                  <c:v>2.1351470000000001E-2</c:v>
                </c:pt>
                <c:pt idx="3442">
                  <c:v>1.8982287E-2</c:v>
                </c:pt>
                <c:pt idx="3443">
                  <c:v>1.4441304E-2</c:v>
                </c:pt>
                <c:pt idx="3444">
                  <c:v>1.0510327999999999E-2</c:v>
                </c:pt>
                <c:pt idx="3445">
                  <c:v>9.0874625000000007E-3</c:v>
                </c:pt>
                <c:pt idx="3446">
                  <c:v>1.1207138E-2</c:v>
                </c:pt>
                <c:pt idx="3447">
                  <c:v>1.6532120000000001E-2</c:v>
                </c:pt>
                <c:pt idx="3448">
                  <c:v>2.3132189000000001E-2</c:v>
                </c:pt>
                <c:pt idx="3449">
                  <c:v>2.8446783999999999E-2</c:v>
                </c:pt>
                <c:pt idx="3450">
                  <c:v>3.0693324000000001E-2</c:v>
                </c:pt>
                <c:pt idx="3451">
                  <c:v>2.9719418000000001E-2</c:v>
                </c:pt>
                <c:pt idx="3452">
                  <c:v>2.5796335E-2</c:v>
                </c:pt>
                <c:pt idx="3453">
                  <c:v>1.9047459999999999E-2</c:v>
                </c:pt>
                <c:pt idx="3454">
                  <c:v>1.0444449E-2</c:v>
                </c:pt>
                <c:pt idx="3455">
                  <c:v>1.8322602999999999E-3</c:v>
                </c:pt>
                <c:pt idx="3456">
                  <c:v>-5.3730569000000001E-3</c:v>
                </c:pt>
                <c:pt idx="3457">
                  <c:v>-1.0519907E-2</c:v>
                </c:pt>
                <c:pt idx="3458">
                  <c:v>-1.4180408E-2</c:v>
                </c:pt>
                <c:pt idx="3459">
                  <c:v>-1.7084080000000001E-2</c:v>
                </c:pt>
                <c:pt idx="3460">
                  <c:v>-2.1081451000000001E-2</c:v>
                </c:pt>
                <c:pt idx="3461">
                  <c:v>-2.8052787999999999E-2</c:v>
                </c:pt>
                <c:pt idx="3462">
                  <c:v>-3.8690477000000001E-2</c:v>
                </c:pt>
                <c:pt idx="3463">
                  <c:v>-5.1564279999999997E-2</c:v>
                </c:pt>
                <c:pt idx="3464">
                  <c:v>-6.4387320999999997E-2</c:v>
                </c:pt>
                <c:pt idx="3465">
                  <c:v>-7.4479722999999998E-2</c:v>
                </c:pt>
                <c:pt idx="3466">
                  <c:v>-8.1546890999999996E-2</c:v>
                </c:pt>
                <c:pt idx="3467">
                  <c:v>-8.6458667000000003E-2</c:v>
                </c:pt>
                <c:pt idx="3468">
                  <c:v>-9.0872092000000002E-2</c:v>
                </c:pt>
                <c:pt idx="3469">
                  <c:v>-9.6196034999999999E-2</c:v>
                </c:pt>
                <c:pt idx="3470">
                  <c:v>-0.10311744</c:v>
                </c:pt>
                <c:pt idx="3471">
                  <c:v>-0.11223122000000001</c:v>
                </c:pt>
                <c:pt idx="3472">
                  <c:v>-0.12355480000000001</c:v>
                </c:pt>
                <c:pt idx="3473">
                  <c:v>-0.13620636</c:v>
                </c:pt>
                <c:pt idx="3474">
                  <c:v>-0.14802937999999999</c:v>
                </c:pt>
                <c:pt idx="3475">
                  <c:v>-0.15622894000000001</c:v>
                </c:pt>
                <c:pt idx="3476">
                  <c:v>-0.15986748000000001</c:v>
                </c:pt>
                <c:pt idx="3477">
                  <c:v>-0.16052796</c:v>
                </c:pt>
                <c:pt idx="3478">
                  <c:v>-0.16135848999999999</c:v>
                </c:pt>
                <c:pt idx="3479">
                  <c:v>-0.16470201000000001</c:v>
                </c:pt>
                <c:pt idx="3480">
                  <c:v>-0.17105825999999999</c:v>
                </c:pt>
                <c:pt idx="3481">
                  <c:v>-0.17902571</c:v>
                </c:pt>
                <c:pt idx="3482">
                  <c:v>-0.18677283</c:v>
                </c:pt>
                <c:pt idx="3483">
                  <c:v>-0.19247697999999999</c:v>
                </c:pt>
                <c:pt idx="3484">
                  <c:v>-0.19505094000000001</c:v>
                </c:pt>
                <c:pt idx="3485">
                  <c:v>-0.19498778999999999</c:v>
                </c:pt>
                <c:pt idx="3486">
                  <c:v>-0.193303</c:v>
                </c:pt>
                <c:pt idx="3487">
                  <c:v>-0.19054302000000001</c:v>
                </c:pt>
                <c:pt idx="3488">
                  <c:v>-0.18734249</c:v>
                </c:pt>
                <c:pt idx="3489">
                  <c:v>-0.18491100999999999</c:v>
                </c:pt>
                <c:pt idx="3490">
                  <c:v>-0.18428673000000001</c:v>
                </c:pt>
                <c:pt idx="3491">
                  <c:v>-0.18510602000000001</c:v>
                </c:pt>
                <c:pt idx="3492">
                  <c:v>-0.18547927</c:v>
                </c:pt>
                <c:pt idx="3493">
                  <c:v>-0.1833099</c:v>
                </c:pt>
                <c:pt idx="3494">
                  <c:v>-0.17769644000000001</c:v>
                </c:pt>
                <c:pt idx="3495">
                  <c:v>-0.16943675</c:v>
                </c:pt>
                <c:pt idx="3496">
                  <c:v>-0.16014819999999999</c:v>
                </c:pt>
                <c:pt idx="3497">
                  <c:v>-0.15157035999999999</c:v>
                </c:pt>
                <c:pt idx="3498">
                  <c:v>-0.14377424999999999</c:v>
                </c:pt>
                <c:pt idx="3499">
                  <c:v>-0.13567008999999999</c:v>
                </c:pt>
                <c:pt idx="3500">
                  <c:v>-0.12604299999999999</c:v>
                </c:pt>
                <c:pt idx="3501">
                  <c:v>-0.11390536</c:v>
                </c:pt>
                <c:pt idx="3502">
                  <c:v>-9.9658303000000004E-2</c:v>
                </c:pt>
                <c:pt idx="3503">
                  <c:v>-8.4313349999999995E-2</c:v>
                </c:pt>
                <c:pt idx="3504">
                  <c:v>-6.8471351999999999E-2</c:v>
                </c:pt>
                <c:pt idx="3505">
                  <c:v>-5.2168847999999997E-2</c:v>
                </c:pt>
                <c:pt idx="3506">
                  <c:v>-3.4863538999999999E-2</c:v>
                </c:pt>
                <c:pt idx="3507">
                  <c:v>-1.6750178000000001E-2</c:v>
                </c:pt>
                <c:pt idx="3508">
                  <c:v>1.4371566E-3</c:v>
                </c:pt>
                <c:pt idx="3509">
                  <c:v>1.8878707000000002E-2</c:v>
                </c:pt>
                <c:pt idx="3510">
                  <c:v>3.4672728E-2</c:v>
                </c:pt>
                <c:pt idx="3511">
                  <c:v>4.8313931999999997E-2</c:v>
                </c:pt>
                <c:pt idx="3512">
                  <c:v>5.9719368000000002E-2</c:v>
                </c:pt>
                <c:pt idx="3513">
                  <c:v>6.9654382000000001E-2</c:v>
                </c:pt>
                <c:pt idx="3514">
                  <c:v>7.8390317000000001E-2</c:v>
                </c:pt>
                <c:pt idx="3515">
                  <c:v>8.5209470999999995E-2</c:v>
                </c:pt>
                <c:pt idx="3516">
                  <c:v>8.9231763000000006E-2</c:v>
                </c:pt>
                <c:pt idx="3517">
                  <c:v>8.9616794E-2</c:v>
                </c:pt>
                <c:pt idx="3518">
                  <c:v>8.6629556999999996E-2</c:v>
                </c:pt>
                <c:pt idx="3519">
                  <c:v>8.0888321999999999E-2</c:v>
                </c:pt>
                <c:pt idx="3520">
                  <c:v>7.3044267999999996E-2</c:v>
                </c:pt>
                <c:pt idx="3521">
                  <c:v>6.3359324999999994E-2</c:v>
                </c:pt>
                <c:pt idx="3522">
                  <c:v>5.1601777000000001E-2</c:v>
                </c:pt>
                <c:pt idx="3523">
                  <c:v>3.8327107999999999E-2</c:v>
                </c:pt>
                <c:pt idx="3524">
                  <c:v>2.4887461E-2</c:v>
                </c:pt>
                <c:pt idx="3525">
                  <c:v>1.2788984E-2</c:v>
                </c:pt>
                <c:pt idx="3526">
                  <c:v>3.0035362999999999E-3</c:v>
                </c:pt>
                <c:pt idx="3527">
                  <c:v>-4.6961444999999999E-3</c:v>
                </c:pt>
                <c:pt idx="3528">
                  <c:v>-1.1427624000000001E-2</c:v>
                </c:pt>
                <c:pt idx="3529">
                  <c:v>-1.7505966000000001E-2</c:v>
                </c:pt>
                <c:pt idx="3530">
                  <c:v>-2.2753812000000002E-2</c:v>
                </c:pt>
                <c:pt idx="3531">
                  <c:v>-2.6863400999999999E-2</c:v>
                </c:pt>
                <c:pt idx="3532">
                  <c:v>-2.9583364000000001E-2</c:v>
                </c:pt>
                <c:pt idx="3533">
                  <c:v>-3.1631188999999997E-2</c:v>
                </c:pt>
                <c:pt idx="3534">
                  <c:v>-3.4252639000000001E-2</c:v>
                </c:pt>
                <c:pt idx="3535">
                  <c:v>-3.7533307000000002E-2</c:v>
                </c:pt>
                <c:pt idx="3536">
                  <c:v>-4.0114073E-2</c:v>
                </c:pt>
                <c:pt idx="3537">
                  <c:v>-4.0075933000000001E-2</c:v>
                </c:pt>
                <c:pt idx="3538">
                  <c:v>-3.6433502E-2</c:v>
                </c:pt>
                <c:pt idx="3539">
                  <c:v>-2.9400711E-2</c:v>
                </c:pt>
                <c:pt idx="3540">
                  <c:v>-2.0365813999999999E-2</c:v>
                </c:pt>
                <c:pt idx="3541">
                  <c:v>-1.0802598E-2</c:v>
                </c:pt>
                <c:pt idx="3542">
                  <c:v>-6.3837113000000001E-4</c:v>
                </c:pt>
                <c:pt idx="3543">
                  <c:v>1.1112998000000001E-2</c:v>
                </c:pt>
                <c:pt idx="3544">
                  <c:v>2.4950835000000001E-2</c:v>
                </c:pt>
                <c:pt idx="3545">
                  <c:v>4.0932072E-2</c:v>
                </c:pt>
                <c:pt idx="3546">
                  <c:v>5.8120221999999999E-2</c:v>
                </c:pt>
                <c:pt idx="3547">
                  <c:v>7.4428118000000001E-2</c:v>
                </c:pt>
                <c:pt idx="3548">
                  <c:v>8.8581397000000006E-2</c:v>
                </c:pt>
                <c:pt idx="3549">
                  <c:v>9.9818596999999995E-2</c:v>
                </c:pt>
                <c:pt idx="3550">
                  <c:v>0.10812486</c:v>
                </c:pt>
                <c:pt idx="3551">
                  <c:v>0.11317671</c:v>
                </c:pt>
                <c:pt idx="3552">
                  <c:v>0.11453397999999999</c:v>
                </c:pt>
                <c:pt idx="3553">
                  <c:v>0.11267054</c:v>
                </c:pt>
                <c:pt idx="3554">
                  <c:v>0.10877024</c:v>
                </c:pt>
                <c:pt idx="3555">
                  <c:v>0.10576201</c:v>
                </c:pt>
                <c:pt idx="3556">
                  <c:v>0.10632714</c:v>
                </c:pt>
                <c:pt idx="3557">
                  <c:v>0.11119324999999999</c:v>
                </c:pt>
                <c:pt idx="3558">
                  <c:v>0.11786644</c:v>
                </c:pt>
                <c:pt idx="3559">
                  <c:v>0.12287194999999999</c:v>
                </c:pt>
                <c:pt idx="3560">
                  <c:v>0.12372292</c:v>
                </c:pt>
                <c:pt idx="3561">
                  <c:v>0.12049631</c:v>
                </c:pt>
                <c:pt idx="3562">
                  <c:v>0.11484368</c:v>
                </c:pt>
                <c:pt idx="3563">
                  <c:v>0.10900704</c:v>
                </c:pt>
                <c:pt idx="3564">
                  <c:v>0.10480092000000001</c:v>
                </c:pt>
                <c:pt idx="3565">
                  <c:v>0.10278727</c:v>
                </c:pt>
                <c:pt idx="3566">
                  <c:v>0.10231764</c:v>
                </c:pt>
                <c:pt idx="3567">
                  <c:v>0.10294706000000001</c:v>
                </c:pt>
                <c:pt idx="3568">
                  <c:v>0.10421291000000001</c:v>
                </c:pt>
                <c:pt idx="3569">
                  <c:v>0.10585961000000001</c:v>
                </c:pt>
                <c:pt idx="3570">
                  <c:v>0.10714948000000001</c:v>
                </c:pt>
                <c:pt idx="3571">
                  <c:v>0.10770705</c:v>
                </c:pt>
                <c:pt idx="3572">
                  <c:v>0.10779612</c:v>
                </c:pt>
                <c:pt idx="3573">
                  <c:v>0.10851760000000001</c:v>
                </c:pt>
                <c:pt idx="3574">
                  <c:v>0.11067291</c:v>
                </c:pt>
                <c:pt idx="3575">
                  <c:v>0.11376992</c:v>
                </c:pt>
                <c:pt idx="3576">
                  <c:v>0.11656155999999999</c:v>
                </c:pt>
                <c:pt idx="3577">
                  <c:v>0.11664955</c:v>
                </c:pt>
                <c:pt idx="3578">
                  <c:v>0.11246751000000001</c:v>
                </c:pt>
                <c:pt idx="3579">
                  <c:v>0.10367171999999999</c:v>
                </c:pt>
                <c:pt idx="3580">
                  <c:v>9.1770719000000001E-2</c:v>
                </c:pt>
                <c:pt idx="3581">
                  <c:v>7.8997288999999998E-2</c:v>
                </c:pt>
                <c:pt idx="3582">
                  <c:v>6.7044696000000001E-2</c:v>
                </c:pt>
                <c:pt idx="3583">
                  <c:v>5.6183637000000002E-2</c:v>
                </c:pt>
                <c:pt idx="3584">
                  <c:v>4.5696664999999997E-2</c:v>
                </c:pt>
                <c:pt idx="3585">
                  <c:v>3.5441938999999999E-2</c:v>
                </c:pt>
                <c:pt idx="3586">
                  <c:v>2.5411413000000001E-2</c:v>
                </c:pt>
                <c:pt idx="3587">
                  <c:v>1.5663295000000001E-2</c:v>
                </c:pt>
                <c:pt idx="3588">
                  <c:v>6.5025114999999996E-3</c:v>
                </c:pt>
                <c:pt idx="3589">
                  <c:v>-1.5098283000000001E-3</c:v>
                </c:pt>
                <c:pt idx="3590">
                  <c:v>-7.9352526999999992E-3</c:v>
                </c:pt>
                <c:pt idx="3591">
                  <c:v>-1.280568E-2</c:v>
                </c:pt>
                <c:pt idx="3592">
                  <c:v>-1.5861349E-2</c:v>
                </c:pt>
                <c:pt idx="3593">
                  <c:v>-1.6510080999999999E-2</c:v>
                </c:pt>
                <c:pt idx="3594">
                  <c:v>-1.4157047000000001E-2</c:v>
                </c:pt>
                <c:pt idx="3595">
                  <c:v>-9.8251564E-3</c:v>
                </c:pt>
                <c:pt idx="3596">
                  <c:v>-5.4525449E-3</c:v>
                </c:pt>
                <c:pt idx="3597">
                  <c:v>-2.4626105999999998E-3</c:v>
                </c:pt>
                <c:pt idx="3598">
                  <c:v>-7.2331876000000003E-4</c:v>
                </c:pt>
                <c:pt idx="3599">
                  <c:v>4.2035761E-4</c:v>
                </c:pt>
                <c:pt idx="3600">
                  <c:v>1.587846E-3</c:v>
                </c:pt>
                <c:pt idx="3601">
                  <c:v>3.7941921000000001E-3</c:v>
                </c:pt>
                <c:pt idx="3602">
                  <c:v>7.4900490000000004E-3</c:v>
                </c:pt>
                <c:pt idx="3603">
                  <c:v>1.2033574E-2</c:v>
                </c:pt>
                <c:pt idx="3604">
                  <c:v>1.6399816000000001E-2</c:v>
                </c:pt>
                <c:pt idx="3605">
                  <c:v>1.9294466999999999E-2</c:v>
                </c:pt>
                <c:pt idx="3606">
                  <c:v>2.0136011999999998E-2</c:v>
                </c:pt>
                <c:pt idx="3607">
                  <c:v>1.8658157000000002E-2</c:v>
                </c:pt>
                <c:pt idx="3608">
                  <c:v>1.5602301000000001E-2</c:v>
                </c:pt>
                <c:pt idx="3609">
                  <c:v>1.2316809999999999E-2</c:v>
                </c:pt>
                <c:pt idx="3610">
                  <c:v>9.2468280000000003E-3</c:v>
                </c:pt>
                <c:pt idx="3611">
                  <c:v>5.6401613E-3</c:v>
                </c:pt>
                <c:pt idx="3612">
                  <c:v>9.8591188000000008E-4</c:v>
                </c:pt>
                <c:pt idx="3613">
                  <c:v>-5.7001975000000003E-3</c:v>
                </c:pt>
                <c:pt idx="3614">
                  <c:v>-1.4460839E-2</c:v>
                </c:pt>
                <c:pt idx="3615">
                  <c:v>-2.4959724999999999E-2</c:v>
                </c:pt>
                <c:pt idx="3616">
                  <c:v>-3.7101542000000001E-2</c:v>
                </c:pt>
                <c:pt idx="3617">
                  <c:v>-5.1076020999999999E-2</c:v>
                </c:pt>
                <c:pt idx="3618">
                  <c:v>-6.7144796000000007E-2</c:v>
                </c:pt>
                <c:pt idx="3619">
                  <c:v>-8.4969922000000003E-2</c:v>
                </c:pt>
                <c:pt idx="3620">
                  <c:v>-0.10283468</c:v>
                </c:pt>
                <c:pt idx="3621">
                  <c:v>-0.11908331</c:v>
                </c:pt>
                <c:pt idx="3622">
                  <c:v>-0.13242829</c:v>
                </c:pt>
                <c:pt idx="3623">
                  <c:v>-0.14243972999999999</c:v>
                </c:pt>
                <c:pt idx="3624">
                  <c:v>-0.14910698999999999</c:v>
                </c:pt>
                <c:pt idx="3625">
                  <c:v>-0.15167298000000001</c:v>
                </c:pt>
                <c:pt idx="3626">
                  <c:v>-0.14896296000000001</c:v>
                </c:pt>
                <c:pt idx="3627">
                  <c:v>-0.13941813</c:v>
                </c:pt>
                <c:pt idx="3628">
                  <c:v>-0.12267965</c:v>
                </c:pt>
                <c:pt idx="3629">
                  <c:v>-0.10048912</c:v>
                </c:pt>
                <c:pt idx="3630">
                  <c:v>-7.6531152000000005E-2</c:v>
                </c:pt>
                <c:pt idx="3631">
                  <c:v>-5.4803896999999997E-2</c:v>
                </c:pt>
                <c:pt idx="3632">
                  <c:v>-3.7945710000000001E-2</c:v>
                </c:pt>
                <c:pt idx="3633">
                  <c:v>-2.5746653000000001E-2</c:v>
                </c:pt>
                <c:pt idx="3634">
                  <c:v>-1.6765065999999999E-2</c:v>
                </c:pt>
                <c:pt idx="3635">
                  <c:v>-9.5221713999999995E-3</c:v>
                </c:pt>
                <c:pt idx="3636">
                  <c:v>-3.4772612999999998E-3</c:v>
                </c:pt>
                <c:pt idx="3637">
                  <c:v>8.3186079000000001E-4</c:v>
                </c:pt>
                <c:pt idx="3638">
                  <c:v>2.6029775E-3</c:v>
                </c:pt>
                <c:pt idx="3639">
                  <c:v>1.1541478E-3</c:v>
                </c:pt>
                <c:pt idx="3640">
                  <c:v>-3.7408628E-3</c:v>
                </c:pt>
                <c:pt idx="3641">
                  <c:v>-1.0786782E-2</c:v>
                </c:pt>
                <c:pt idx="3642">
                  <c:v>-1.8272182000000001E-2</c:v>
                </c:pt>
                <c:pt idx="3643">
                  <c:v>-2.4719148999999999E-2</c:v>
                </c:pt>
                <c:pt idx="3644">
                  <c:v>-2.9148539000000001E-2</c:v>
                </c:pt>
                <c:pt idx="3645">
                  <c:v>-3.1082486999999999E-2</c:v>
                </c:pt>
                <c:pt idx="3646">
                  <c:v>-3.0611531000000001E-2</c:v>
                </c:pt>
                <c:pt idx="3647">
                  <c:v>-2.8247287999999999E-2</c:v>
                </c:pt>
                <c:pt idx="3648">
                  <c:v>-2.4483303000000001E-2</c:v>
                </c:pt>
                <c:pt idx="3649">
                  <c:v>-2.0036897000000001E-2</c:v>
                </c:pt>
                <c:pt idx="3650">
                  <c:v>-1.5458734999999999E-2</c:v>
                </c:pt>
                <c:pt idx="3651">
                  <c:v>-1.0520580999999999E-2</c:v>
                </c:pt>
                <c:pt idx="3652">
                  <c:v>-5.1287781000000001E-3</c:v>
                </c:pt>
                <c:pt idx="3653">
                  <c:v>1.3701195000000001E-3</c:v>
                </c:pt>
                <c:pt idx="3654">
                  <c:v>9.3425525000000002E-3</c:v>
                </c:pt>
                <c:pt idx="3655">
                  <c:v>1.8890157000000001E-2</c:v>
                </c:pt>
                <c:pt idx="3656">
                  <c:v>3.0147844E-2</c:v>
                </c:pt>
                <c:pt idx="3657">
                  <c:v>4.2402249000000003E-2</c:v>
                </c:pt>
                <c:pt idx="3658">
                  <c:v>5.4461005E-2</c:v>
                </c:pt>
                <c:pt idx="3659">
                  <c:v>6.4365977000000005E-2</c:v>
                </c:pt>
                <c:pt idx="3660">
                  <c:v>7.0750646E-2</c:v>
                </c:pt>
                <c:pt idx="3661">
                  <c:v>7.2853308000000006E-2</c:v>
                </c:pt>
                <c:pt idx="3662">
                  <c:v>7.1157049E-2</c:v>
                </c:pt>
                <c:pt idx="3663">
                  <c:v>6.5691709000000001E-2</c:v>
                </c:pt>
                <c:pt idx="3664">
                  <c:v>5.6544338999999999E-2</c:v>
                </c:pt>
                <c:pt idx="3665">
                  <c:v>4.4187094000000003E-2</c:v>
                </c:pt>
                <c:pt idx="3666">
                  <c:v>2.9944697999999999E-2</c:v>
                </c:pt>
                <c:pt idx="3667">
                  <c:v>1.5737747E-2</c:v>
                </c:pt>
                <c:pt idx="3668">
                  <c:v>3.2195796E-3</c:v>
                </c:pt>
                <c:pt idx="3669">
                  <c:v>-6.1743767999999999E-3</c:v>
                </c:pt>
                <c:pt idx="3670">
                  <c:v>-1.2017343999999999E-2</c:v>
                </c:pt>
                <c:pt idx="3671">
                  <c:v>-1.5782134999999999E-2</c:v>
                </c:pt>
                <c:pt idx="3672">
                  <c:v>-1.941039E-2</c:v>
                </c:pt>
                <c:pt idx="3673">
                  <c:v>-2.4518812000000001E-2</c:v>
                </c:pt>
                <c:pt idx="3674">
                  <c:v>-3.1522397000000001E-2</c:v>
                </c:pt>
                <c:pt idx="3675">
                  <c:v>-3.9467654999999997E-2</c:v>
                </c:pt>
                <c:pt idx="3676">
                  <c:v>-4.7775514999999998E-2</c:v>
                </c:pt>
                <c:pt idx="3677">
                  <c:v>-5.6896542000000001E-2</c:v>
                </c:pt>
                <c:pt idx="3678">
                  <c:v>-6.7591845999999997E-2</c:v>
                </c:pt>
                <c:pt idx="3679">
                  <c:v>-8.0117094E-2</c:v>
                </c:pt>
                <c:pt idx="3680">
                  <c:v>-9.3714152999999994E-2</c:v>
                </c:pt>
                <c:pt idx="3681">
                  <c:v>-0.10608618</c:v>
                </c:pt>
                <c:pt idx="3682">
                  <c:v>-0.11500315</c:v>
                </c:pt>
                <c:pt idx="3683">
                  <c:v>-0.12000624</c:v>
                </c:pt>
                <c:pt idx="3684">
                  <c:v>-0.12180394999999999</c:v>
                </c:pt>
                <c:pt idx="3685">
                  <c:v>-0.1212848</c:v>
                </c:pt>
                <c:pt idx="3686">
                  <c:v>-0.11955942</c:v>
                </c:pt>
                <c:pt idx="3687">
                  <c:v>-0.11757307</c:v>
                </c:pt>
                <c:pt idx="3688">
                  <c:v>-0.11596844000000001</c:v>
                </c:pt>
                <c:pt idx="3689">
                  <c:v>-0.11597879</c:v>
                </c:pt>
                <c:pt idx="3690">
                  <c:v>-0.11853907</c:v>
                </c:pt>
                <c:pt idx="3691">
                  <c:v>-0.12281227</c:v>
                </c:pt>
                <c:pt idx="3692">
                  <c:v>-0.12744216</c:v>
                </c:pt>
                <c:pt idx="3693">
                  <c:v>-0.13115080000000001</c:v>
                </c:pt>
                <c:pt idx="3694">
                  <c:v>-0.13234367</c:v>
                </c:pt>
                <c:pt idx="3695">
                  <c:v>-0.13077699000000001</c:v>
                </c:pt>
                <c:pt idx="3696">
                  <c:v>-0.12739748000000001</c:v>
                </c:pt>
                <c:pt idx="3697">
                  <c:v>-0.12369033</c:v>
                </c:pt>
                <c:pt idx="3698">
                  <c:v>-0.12059652999999999</c:v>
                </c:pt>
                <c:pt idx="3699">
                  <c:v>-0.1182564</c:v>
                </c:pt>
                <c:pt idx="3700">
                  <c:v>-0.11677702</c:v>
                </c:pt>
                <c:pt idx="3701">
                  <c:v>-0.11599595</c:v>
                </c:pt>
                <c:pt idx="3702">
                  <c:v>-0.11584406999999999</c:v>
                </c:pt>
                <c:pt idx="3703">
                  <c:v>-0.11730075</c:v>
                </c:pt>
                <c:pt idx="3704">
                  <c:v>-0.1207404</c:v>
                </c:pt>
                <c:pt idx="3705">
                  <c:v>-0.12544688000000001</c:v>
                </c:pt>
                <c:pt idx="3706">
                  <c:v>-0.12953340999999999</c:v>
                </c:pt>
                <c:pt idx="3707">
                  <c:v>-0.13109937999999999</c:v>
                </c:pt>
                <c:pt idx="3708">
                  <c:v>-0.12924495</c:v>
                </c:pt>
                <c:pt idx="3709">
                  <c:v>-0.12452029000000001</c:v>
                </c:pt>
                <c:pt idx="3710">
                  <c:v>-0.11811503</c:v>
                </c:pt>
                <c:pt idx="3711">
                  <c:v>-0.11133203</c:v>
                </c:pt>
                <c:pt idx="3712">
                  <c:v>-0.1052775</c:v>
                </c:pt>
                <c:pt idx="3713">
                  <c:v>-9.9889855999999999E-2</c:v>
                </c:pt>
                <c:pt idx="3714">
                  <c:v>-9.4462289000000005E-2</c:v>
                </c:pt>
                <c:pt idx="3715">
                  <c:v>-8.8583892999999997E-2</c:v>
                </c:pt>
                <c:pt idx="3716">
                  <c:v>-8.1766480000000002E-2</c:v>
                </c:pt>
                <c:pt idx="3717">
                  <c:v>-7.3126004999999994E-2</c:v>
                </c:pt>
                <c:pt idx="3718">
                  <c:v>-6.2278491999999998E-2</c:v>
                </c:pt>
                <c:pt idx="3719">
                  <c:v>-4.9057828999999997E-2</c:v>
                </c:pt>
                <c:pt idx="3720">
                  <c:v>-3.4203780000000003E-2</c:v>
                </c:pt>
                <c:pt idx="3721">
                  <c:v>-1.9574378999999999E-2</c:v>
                </c:pt>
                <c:pt idx="3722">
                  <c:v>-7.2432432E-3</c:v>
                </c:pt>
                <c:pt idx="3723">
                  <c:v>1.0569570000000001E-3</c:v>
                </c:pt>
                <c:pt idx="3724">
                  <c:v>5.1398427999999998E-3</c:v>
                </c:pt>
                <c:pt idx="3725">
                  <c:v>6.7188465000000003E-3</c:v>
                </c:pt>
                <c:pt idx="3726">
                  <c:v>8.3094285000000004E-3</c:v>
                </c:pt>
                <c:pt idx="3727">
                  <c:v>1.2339417E-2</c:v>
                </c:pt>
                <c:pt idx="3728">
                  <c:v>2.0167361000000002E-2</c:v>
                </c:pt>
                <c:pt idx="3729">
                  <c:v>3.1131857999999998E-2</c:v>
                </c:pt>
                <c:pt idx="3730">
                  <c:v>4.4084512999999999E-2</c:v>
                </c:pt>
                <c:pt idx="3731">
                  <c:v>5.7937151999999999E-2</c:v>
                </c:pt>
                <c:pt idx="3732">
                  <c:v>7.1754032999999995E-2</c:v>
                </c:pt>
                <c:pt idx="3733">
                  <c:v>8.5270231000000002E-2</c:v>
                </c:pt>
                <c:pt idx="3734">
                  <c:v>9.9301327999999994E-2</c:v>
                </c:pt>
                <c:pt idx="3735">
                  <c:v>0.11378262</c:v>
                </c:pt>
                <c:pt idx="3736">
                  <c:v>0.12822854</c:v>
                </c:pt>
                <c:pt idx="3737">
                  <c:v>0.14136386000000001</c:v>
                </c:pt>
                <c:pt idx="3738">
                  <c:v>0.15247815000000001</c:v>
                </c:pt>
                <c:pt idx="3739">
                  <c:v>0.16148857</c:v>
                </c:pt>
                <c:pt idx="3740">
                  <c:v>0.16853645</c:v>
                </c:pt>
                <c:pt idx="3741">
                  <c:v>0.17300112000000001</c:v>
                </c:pt>
                <c:pt idx="3742">
                  <c:v>0.17391590000000001</c:v>
                </c:pt>
                <c:pt idx="3743">
                  <c:v>0.17021713999999999</c:v>
                </c:pt>
                <c:pt idx="3744">
                  <c:v>0.16180198000000001</c:v>
                </c:pt>
                <c:pt idx="3745">
                  <c:v>0.14953095999999999</c:v>
                </c:pt>
                <c:pt idx="3746">
                  <c:v>0.13542481000000001</c:v>
                </c:pt>
                <c:pt idx="3747">
                  <c:v>0.1216767</c:v>
                </c:pt>
                <c:pt idx="3748">
                  <c:v>0.10993936999999999</c:v>
                </c:pt>
                <c:pt idx="3749">
                  <c:v>0.10140165</c:v>
                </c:pt>
                <c:pt idx="3750">
                  <c:v>9.6394697000000001E-2</c:v>
                </c:pt>
                <c:pt idx="3751">
                  <c:v>9.4133611000000006E-2</c:v>
                </c:pt>
                <c:pt idx="3752">
                  <c:v>9.3106713999999993E-2</c:v>
                </c:pt>
                <c:pt idx="3753">
                  <c:v>9.2237056999999997E-2</c:v>
                </c:pt>
                <c:pt idx="3754">
                  <c:v>9.0527511000000005E-2</c:v>
                </c:pt>
                <c:pt idx="3755">
                  <c:v>8.7144487000000007E-2</c:v>
                </c:pt>
                <c:pt idx="3756">
                  <c:v>8.1868224000000003E-2</c:v>
                </c:pt>
                <c:pt idx="3757">
                  <c:v>7.4643426999999998E-2</c:v>
                </c:pt>
                <c:pt idx="3758">
                  <c:v>6.6415045000000006E-2</c:v>
                </c:pt>
                <c:pt idx="3759">
                  <c:v>5.8342125000000002E-2</c:v>
                </c:pt>
                <c:pt idx="3760">
                  <c:v>5.0749408000000003E-2</c:v>
                </c:pt>
                <c:pt idx="3761">
                  <c:v>4.2832026000000002E-2</c:v>
                </c:pt>
                <c:pt idx="3762">
                  <c:v>3.3175644999999997E-2</c:v>
                </c:pt>
                <c:pt idx="3763">
                  <c:v>2.1010088E-2</c:v>
                </c:pt>
                <c:pt idx="3764">
                  <c:v>7.1996144999999998E-3</c:v>
                </c:pt>
                <c:pt idx="3765">
                  <c:v>-6.2399125999999996E-3</c:v>
                </c:pt>
                <c:pt idx="3766">
                  <c:v>-1.7582334000000002E-2</c:v>
                </c:pt>
                <c:pt idx="3767">
                  <c:v>-2.5185646999999999E-2</c:v>
                </c:pt>
                <c:pt idx="3768">
                  <c:v>-2.8699486999999999E-2</c:v>
                </c:pt>
                <c:pt idx="3769">
                  <c:v>-2.8861925E-2</c:v>
                </c:pt>
                <c:pt idx="3770">
                  <c:v>-2.8271923000000001E-2</c:v>
                </c:pt>
                <c:pt idx="3771">
                  <c:v>-2.8995719999999999E-2</c:v>
                </c:pt>
                <c:pt idx="3772">
                  <c:v>-3.1934757000000001E-2</c:v>
                </c:pt>
                <c:pt idx="3773">
                  <c:v>-3.6972986999999999E-2</c:v>
                </c:pt>
                <c:pt idx="3774">
                  <c:v>-4.2757437000000002E-2</c:v>
                </c:pt>
                <c:pt idx="3775">
                  <c:v>-4.7191138000000001E-2</c:v>
                </c:pt>
                <c:pt idx="3776">
                  <c:v>-4.8114296000000001E-2</c:v>
                </c:pt>
                <c:pt idx="3777">
                  <c:v>-4.4917081999999997E-2</c:v>
                </c:pt>
                <c:pt idx="3778">
                  <c:v>-3.8806146E-2</c:v>
                </c:pt>
                <c:pt idx="3779">
                  <c:v>-3.1979289000000001E-2</c:v>
                </c:pt>
                <c:pt idx="3780">
                  <c:v>-2.6263079000000002E-2</c:v>
                </c:pt>
                <c:pt idx="3781">
                  <c:v>-2.2857467999999999E-2</c:v>
                </c:pt>
                <c:pt idx="3782">
                  <c:v>-2.1751597000000001E-2</c:v>
                </c:pt>
                <c:pt idx="3783">
                  <c:v>-2.1375405E-2</c:v>
                </c:pt>
                <c:pt idx="3784">
                  <c:v>-2.0063457E-2</c:v>
                </c:pt>
                <c:pt idx="3785">
                  <c:v>-1.5856591999999999E-2</c:v>
                </c:pt>
                <c:pt idx="3786">
                  <c:v>-7.5122013000000001E-3</c:v>
                </c:pt>
                <c:pt idx="3787">
                  <c:v>5.1707953000000003E-3</c:v>
                </c:pt>
                <c:pt idx="3788">
                  <c:v>2.1429416E-2</c:v>
                </c:pt>
                <c:pt idx="3789">
                  <c:v>3.9134209000000003E-2</c:v>
                </c:pt>
                <c:pt idx="3790">
                  <c:v>5.5873839000000002E-2</c:v>
                </c:pt>
                <c:pt idx="3791">
                  <c:v>6.9273772999999997E-2</c:v>
                </c:pt>
                <c:pt idx="3792">
                  <c:v>7.8278720999999996E-2</c:v>
                </c:pt>
                <c:pt idx="3793">
                  <c:v>8.3347561000000001E-2</c:v>
                </c:pt>
                <c:pt idx="3794">
                  <c:v>8.6294149000000001E-2</c:v>
                </c:pt>
                <c:pt idx="3795">
                  <c:v>8.9564743000000002E-2</c:v>
                </c:pt>
                <c:pt idx="3796">
                  <c:v>9.4587908999999998E-2</c:v>
                </c:pt>
                <c:pt idx="3797">
                  <c:v>0.10125861</c:v>
                </c:pt>
                <c:pt idx="3798">
                  <c:v>0.10872186</c:v>
                </c:pt>
                <c:pt idx="3799">
                  <c:v>0.11594989999999999</c:v>
                </c:pt>
                <c:pt idx="3800">
                  <c:v>0.12257336000000001</c:v>
                </c:pt>
                <c:pt idx="3801">
                  <c:v>0.12845514999999999</c:v>
                </c:pt>
                <c:pt idx="3802">
                  <c:v>0.13377111999999999</c:v>
                </c:pt>
                <c:pt idx="3803">
                  <c:v>0.13851337999999999</c:v>
                </c:pt>
                <c:pt idx="3804">
                  <c:v>0.14277972</c:v>
                </c:pt>
                <c:pt idx="3805">
                  <c:v>0.14637327</c:v>
                </c:pt>
                <c:pt idx="3806">
                  <c:v>0.14945363</c:v>
                </c:pt>
                <c:pt idx="3807">
                  <c:v>0.15236833999999999</c:v>
                </c:pt>
                <c:pt idx="3808">
                  <c:v>0.15600275999999999</c:v>
                </c:pt>
                <c:pt idx="3809">
                  <c:v>0.16043394999999999</c:v>
                </c:pt>
                <c:pt idx="3810">
                  <c:v>0.16503356</c:v>
                </c:pt>
                <c:pt idx="3811">
                  <c:v>0.16848499</c:v>
                </c:pt>
                <c:pt idx="3812">
                  <c:v>0.17000054000000001</c:v>
                </c:pt>
                <c:pt idx="3813">
                  <c:v>0.16943596</c:v>
                </c:pt>
                <c:pt idx="3814">
                  <c:v>0.16734809</c:v>
                </c:pt>
                <c:pt idx="3815">
                  <c:v>0.16383745</c:v>
                </c:pt>
                <c:pt idx="3816">
                  <c:v>0.15932246</c:v>
                </c:pt>
                <c:pt idx="3817">
                  <c:v>0.15444483000000001</c:v>
                </c:pt>
                <c:pt idx="3818">
                  <c:v>0.14963851</c:v>
                </c:pt>
                <c:pt idx="3819">
                  <c:v>0.14536503000000001</c:v>
                </c:pt>
                <c:pt idx="3820">
                  <c:v>0.14195754999999999</c:v>
                </c:pt>
                <c:pt idx="3821">
                  <c:v>0.13870571000000001</c:v>
                </c:pt>
                <c:pt idx="3822">
                  <c:v>0.13421003000000001</c:v>
                </c:pt>
                <c:pt idx="3823">
                  <c:v>0.12795406000000001</c:v>
                </c:pt>
                <c:pt idx="3824">
                  <c:v>0.12052072</c:v>
                </c:pt>
                <c:pt idx="3825">
                  <c:v>0.11336541</c:v>
                </c:pt>
                <c:pt idx="3826">
                  <c:v>0.10682711</c:v>
                </c:pt>
                <c:pt idx="3827">
                  <c:v>0.10033209999999999</c:v>
                </c:pt>
                <c:pt idx="3828">
                  <c:v>9.3577158999999993E-2</c:v>
                </c:pt>
                <c:pt idx="3829">
                  <c:v>8.6555081000000006E-2</c:v>
                </c:pt>
                <c:pt idx="3830">
                  <c:v>7.8874694999999995E-2</c:v>
                </c:pt>
                <c:pt idx="3831">
                  <c:v>7.0074465000000002E-2</c:v>
                </c:pt>
                <c:pt idx="3832">
                  <c:v>6.0695671999999999E-2</c:v>
                </c:pt>
                <c:pt idx="3833">
                  <c:v>5.1244693000000001E-2</c:v>
                </c:pt>
                <c:pt idx="3834">
                  <c:v>4.1996537E-2</c:v>
                </c:pt>
                <c:pt idx="3835">
                  <c:v>3.2904965000000001E-2</c:v>
                </c:pt>
                <c:pt idx="3836">
                  <c:v>2.4533033999999999E-2</c:v>
                </c:pt>
                <c:pt idx="3837">
                  <c:v>1.8009296000000001E-2</c:v>
                </c:pt>
                <c:pt idx="3838">
                  <c:v>1.4119960000000001E-2</c:v>
                </c:pt>
                <c:pt idx="3839">
                  <c:v>1.2599235E-2</c:v>
                </c:pt>
                <c:pt idx="3840">
                  <c:v>1.2719690000000001E-2</c:v>
                </c:pt>
                <c:pt idx="3841">
                  <c:v>1.2922342999999999E-2</c:v>
                </c:pt>
                <c:pt idx="3842">
                  <c:v>1.2040242E-2</c:v>
                </c:pt>
                <c:pt idx="3843">
                  <c:v>9.3721618000000007E-3</c:v>
                </c:pt>
                <c:pt idx="3844">
                  <c:v>5.3323251000000002E-3</c:v>
                </c:pt>
                <c:pt idx="3845">
                  <c:v>1.0863667999999999E-3</c:v>
                </c:pt>
                <c:pt idx="3846">
                  <c:v>-3.1090447999999999E-3</c:v>
                </c:pt>
                <c:pt idx="3847">
                  <c:v>-7.4566010000000002E-3</c:v>
                </c:pt>
                <c:pt idx="3848">
                  <c:v>-1.1626394999999999E-2</c:v>
                </c:pt>
                <c:pt idx="3849">
                  <c:v>-1.5248487999999999E-2</c:v>
                </c:pt>
                <c:pt idx="3850">
                  <c:v>-1.7599005000000001E-2</c:v>
                </c:pt>
                <c:pt idx="3851">
                  <c:v>-1.8201150999999999E-2</c:v>
                </c:pt>
                <c:pt idx="3852">
                  <c:v>-1.7010813999999999E-2</c:v>
                </c:pt>
                <c:pt idx="3853">
                  <c:v>-1.5349656E-2</c:v>
                </c:pt>
                <c:pt idx="3854">
                  <c:v>-1.3727427E-2</c:v>
                </c:pt>
                <c:pt idx="3855">
                  <c:v>-1.2671616E-2</c:v>
                </c:pt>
                <c:pt idx="3856">
                  <c:v>-1.2449729E-2</c:v>
                </c:pt>
                <c:pt idx="3857">
                  <c:v>-1.2539786000000001E-2</c:v>
                </c:pt>
                <c:pt idx="3858">
                  <c:v>-1.2442524E-2</c:v>
                </c:pt>
                <c:pt idx="3859">
                  <c:v>-1.2707994E-2</c:v>
                </c:pt>
                <c:pt idx="3860">
                  <c:v>-1.4129600000000001E-2</c:v>
                </c:pt>
                <c:pt idx="3861">
                  <c:v>-1.676621E-2</c:v>
                </c:pt>
                <c:pt idx="3862">
                  <c:v>-2.0459107000000001E-2</c:v>
                </c:pt>
                <c:pt idx="3863">
                  <c:v>-2.4558271999999999E-2</c:v>
                </c:pt>
                <c:pt idx="3864">
                  <c:v>-2.8779103E-2</c:v>
                </c:pt>
                <c:pt idx="3865">
                  <c:v>-3.3211101999999999E-2</c:v>
                </c:pt>
                <c:pt idx="3866">
                  <c:v>-3.8174382E-2</c:v>
                </c:pt>
                <c:pt idx="3867">
                  <c:v>-4.3905760000000002E-2</c:v>
                </c:pt>
                <c:pt idx="3868">
                  <c:v>-4.9886132E-2</c:v>
                </c:pt>
                <c:pt idx="3869">
                  <c:v>-5.5255976999999998E-2</c:v>
                </c:pt>
                <c:pt idx="3870">
                  <c:v>-5.9312208999999998E-2</c:v>
                </c:pt>
                <c:pt idx="3871">
                  <c:v>-6.2250661999999998E-2</c:v>
                </c:pt>
                <c:pt idx="3872">
                  <c:v>-6.4953205999999999E-2</c:v>
                </c:pt>
                <c:pt idx="3873">
                  <c:v>-6.8215205000000001E-2</c:v>
                </c:pt>
                <c:pt idx="3874">
                  <c:v>-7.1986440999999998E-2</c:v>
                </c:pt>
                <c:pt idx="3875">
                  <c:v>-7.6127245999999996E-2</c:v>
                </c:pt>
                <c:pt idx="3876">
                  <c:v>-8.0077494999999999E-2</c:v>
                </c:pt>
                <c:pt idx="3877">
                  <c:v>-8.3422785999999999E-2</c:v>
                </c:pt>
                <c:pt idx="3878">
                  <c:v>-8.5936850999999995E-2</c:v>
                </c:pt>
                <c:pt idx="3879">
                  <c:v>-8.7893683E-2</c:v>
                </c:pt>
                <c:pt idx="3880">
                  <c:v>-8.9286884999999996E-2</c:v>
                </c:pt>
                <c:pt idx="3881">
                  <c:v>-9.0234788999999996E-2</c:v>
                </c:pt>
                <c:pt idx="3882">
                  <c:v>-9.0853795000000001E-2</c:v>
                </c:pt>
                <c:pt idx="3883">
                  <c:v>-9.1657525000000004E-2</c:v>
                </c:pt>
                <c:pt idx="3884">
                  <c:v>-9.4192089000000007E-2</c:v>
                </c:pt>
                <c:pt idx="3885">
                  <c:v>-9.9769248000000005E-2</c:v>
                </c:pt>
                <c:pt idx="3886">
                  <c:v>-0.1095443</c:v>
                </c:pt>
                <c:pt idx="3887">
                  <c:v>-0.12384562</c:v>
                </c:pt>
                <c:pt idx="3888">
                  <c:v>-0.14182547000000001</c:v>
                </c:pt>
                <c:pt idx="3889">
                  <c:v>-0.16148592000000001</c:v>
                </c:pt>
                <c:pt idx="3890">
                  <c:v>-0.18013303</c:v>
                </c:pt>
                <c:pt idx="3891">
                  <c:v>-0.19590376000000001</c:v>
                </c:pt>
                <c:pt idx="3892">
                  <c:v>-0.20772589999999999</c:v>
                </c:pt>
                <c:pt idx="3893">
                  <c:v>-0.21515983999999999</c:v>
                </c:pt>
                <c:pt idx="3894">
                  <c:v>-0.21832793</c:v>
                </c:pt>
                <c:pt idx="3895">
                  <c:v>-0.21798282999999999</c:v>
                </c:pt>
                <c:pt idx="3896">
                  <c:v>-0.21504197999999999</c:v>
                </c:pt>
                <c:pt idx="3897">
                  <c:v>-0.21042938999999999</c:v>
                </c:pt>
                <c:pt idx="3898">
                  <c:v>-0.20505076999999999</c:v>
                </c:pt>
                <c:pt idx="3899">
                  <c:v>-0.19961582999999999</c:v>
                </c:pt>
                <c:pt idx="3900">
                  <c:v>-0.19408270999999999</c:v>
                </c:pt>
                <c:pt idx="3901">
                  <c:v>-0.18826501000000001</c:v>
                </c:pt>
                <c:pt idx="3902">
                  <c:v>-0.18130911999999999</c:v>
                </c:pt>
                <c:pt idx="3903">
                  <c:v>-0.17281531999999999</c:v>
                </c:pt>
                <c:pt idx="3904">
                  <c:v>-0.16259361999999999</c:v>
                </c:pt>
                <c:pt idx="3905">
                  <c:v>-0.15027304</c:v>
                </c:pt>
                <c:pt idx="3906">
                  <c:v>-0.13580260999999999</c:v>
                </c:pt>
                <c:pt idx="3907">
                  <c:v>-0.11943736000000001</c:v>
                </c:pt>
                <c:pt idx="3908">
                  <c:v>-0.10199005999999999</c:v>
                </c:pt>
                <c:pt idx="3909">
                  <c:v>-8.4531244000000005E-2</c:v>
                </c:pt>
                <c:pt idx="3910">
                  <c:v>-6.8034071000000002E-2</c:v>
                </c:pt>
                <c:pt idx="3911">
                  <c:v>-5.2388254000000002E-2</c:v>
                </c:pt>
                <c:pt idx="3912">
                  <c:v>-3.7189655000000002E-2</c:v>
                </c:pt>
                <c:pt idx="3913">
                  <c:v>-2.2192402999999999E-2</c:v>
                </c:pt>
                <c:pt idx="3914">
                  <c:v>-7.5200856999999999E-3</c:v>
                </c:pt>
                <c:pt idx="3915">
                  <c:v>6.1676756999999999E-3</c:v>
                </c:pt>
                <c:pt idx="3916">
                  <c:v>1.8032998000000001E-2</c:v>
                </c:pt>
                <c:pt idx="3917">
                  <c:v>2.7352517999999999E-2</c:v>
                </c:pt>
                <c:pt idx="3918">
                  <c:v>3.4290477999999999E-2</c:v>
                </c:pt>
                <c:pt idx="3919">
                  <c:v>3.9475415E-2</c:v>
                </c:pt>
                <c:pt idx="3920">
                  <c:v>4.4213919999999997E-2</c:v>
                </c:pt>
                <c:pt idx="3921">
                  <c:v>4.9762308999999998E-2</c:v>
                </c:pt>
                <c:pt idx="3922">
                  <c:v>5.6764556000000001E-2</c:v>
                </c:pt>
                <c:pt idx="3923">
                  <c:v>6.4977340999999994E-2</c:v>
                </c:pt>
                <c:pt idx="3924">
                  <c:v>7.3429018999999998E-2</c:v>
                </c:pt>
                <c:pt idx="3925">
                  <c:v>8.1007185999999995E-2</c:v>
                </c:pt>
                <c:pt idx="3926">
                  <c:v>8.7048634999999999E-2</c:v>
                </c:pt>
                <c:pt idx="3927">
                  <c:v>9.1670645999999995E-2</c:v>
                </c:pt>
                <c:pt idx="3928">
                  <c:v>9.4804075000000002E-2</c:v>
                </c:pt>
                <c:pt idx="3929">
                  <c:v>9.6003222999999999E-2</c:v>
                </c:pt>
                <c:pt idx="3930">
                  <c:v>9.5244876000000006E-2</c:v>
                </c:pt>
                <c:pt idx="3931">
                  <c:v>9.3693455999999994E-2</c:v>
                </c:pt>
                <c:pt idx="3932">
                  <c:v>9.2899451999999993E-2</c:v>
                </c:pt>
                <c:pt idx="3933">
                  <c:v>9.3553159999999996E-2</c:v>
                </c:pt>
                <c:pt idx="3934">
                  <c:v>9.5053424999999997E-2</c:v>
                </c:pt>
                <c:pt idx="3935">
                  <c:v>9.7063012000000004E-2</c:v>
                </c:pt>
                <c:pt idx="3936">
                  <c:v>9.9005410000000002E-2</c:v>
                </c:pt>
                <c:pt idx="3937">
                  <c:v>0.10089745999999999</c:v>
                </c:pt>
                <c:pt idx="3938">
                  <c:v>0.1031357</c:v>
                </c:pt>
                <c:pt idx="3939">
                  <c:v>0.10519497</c:v>
                </c:pt>
                <c:pt idx="3940">
                  <c:v>0.10662513</c:v>
                </c:pt>
                <c:pt idx="3941">
                  <c:v>0.10727346</c:v>
                </c:pt>
                <c:pt idx="3942">
                  <c:v>0.10704966</c:v>
                </c:pt>
                <c:pt idx="3943">
                  <c:v>0.10560373000000001</c:v>
                </c:pt>
                <c:pt idx="3944">
                  <c:v>0.10317539000000001</c:v>
                </c:pt>
                <c:pt idx="3945">
                  <c:v>0.10006412000000001</c:v>
                </c:pt>
                <c:pt idx="3946">
                  <c:v>9.6608451999999997E-2</c:v>
                </c:pt>
                <c:pt idx="3947">
                  <c:v>9.3284559000000003E-2</c:v>
                </c:pt>
                <c:pt idx="3948">
                  <c:v>8.9435911000000007E-2</c:v>
                </c:pt>
                <c:pt idx="3949">
                  <c:v>8.4073658999999995E-2</c:v>
                </c:pt>
                <c:pt idx="3950">
                  <c:v>7.6105613000000003E-2</c:v>
                </c:pt>
                <c:pt idx="3951">
                  <c:v>6.4730890999999999E-2</c:v>
                </c:pt>
                <c:pt idx="3952">
                  <c:v>5.0341326999999998E-2</c:v>
                </c:pt>
                <c:pt idx="3953">
                  <c:v>3.4041614999999997E-2</c:v>
                </c:pt>
                <c:pt idx="3954">
                  <c:v>1.7646828E-2</c:v>
                </c:pt>
                <c:pt idx="3955">
                  <c:v>3.3741155000000002E-3</c:v>
                </c:pt>
                <c:pt idx="3956">
                  <c:v>-6.7364742000000002E-3</c:v>
                </c:pt>
                <c:pt idx="3957">
                  <c:v>-1.2319014999999999E-2</c:v>
                </c:pt>
                <c:pt idx="3958">
                  <c:v>-1.3867137E-2</c:v>
                </c:pt>
                <c:pt idx="3959">
                  <c:v>-1.3085515000000001E-2</c:v>
                </c:pt>
                <c:pt idx="3960">
                  <c:v>-1.1629560000000001E-2</c:v>
                </c:pt>
                <c:pt idx="3961">
                  <c:v>-1.0849855E-2</c:v>
                </c:pt>
                <c:pt idx="3962">
                  <c:v>-1.1380392E-2</c:v>
                </c:pt>
                <c:pt idx="3963">
                  <c:v>-1.2814562999999999E-2</c:v>
                </c:pt>
                <c:pt idx="3964">
                  <c:v>-1.4029516000000001E-2</c:v>
                </c:pt>
                <c:pt idx="3965">
                  <c:v>-1.3751711999999999E-2</c:v>
                </c:pt>
                <c:pt idx="3966">
                  <c:v>-1.1333073000000001E-2</c:v>
                </c:pt>
                <c:pt idx="3967">
                  <c:v>-7.8197413000000004E-3</c:v>
                </c:pt>
                <c:pt idx="3968">
                  <c:v>-5.3626487E-3</c:v>
                </c:pt>
                <c:pt idx="3969">
                  <c:v>-5.4769750000000002E-3</c:v>
                </c:pt>
                <c:pt idx="3970">
                  <c:v>-8.1542900999999994E-3</c:v>
                </c:pt>
                <c:pt idx="3971">
                  <c:v>-1.2160443999999999E-2</c:v>
                </c:pt>
                <c:pt idx="3972">
                  <c:v>-1.6452553000000002E-2</c:v>
                </c:pt>
                <c:pt idx="3973">
                  <c:v>-2.0330608E-2</c:v>
                </c:pt>
                <c:pt idx="3974">
                  <c:v>-2.3327732E-2</c:v>
                </c:pt>
                <c:pt idx="3975">
                  <c:v>-2.4877889E-2</c:v>
                </c:pt>
                <c:pt idx="3976">
                  <c:v>-2.5035739000000001E-2</c:v>
                </c:pt>
                <c:pt idx="3977">
                  <c:v>-2.4285135999999999E-2</c:v>
                </c:pt>
                <c:pt idx="3978">
                  <c:v>-2.3698732E-2</c:v>
                </c:pt>
                <c:pt idx="3979">
                  <c:v>-2.4407175E-2</c:v>
                </c:pt>
                <c:pt idx="3980">
                  <c:v>-2.7441222000000001E-2</c:v>
                </c:pt>
                <c:pt idx="3981">
                  <c:v>-3.3447508000000001E-2</c:v>
                </c:pt>
                <c:pt idx="3982">
                  <c:v>-4.2063642999999998E-2</c:v>
                </c:pt>
                <c:pt idx="3983">
                  <c:v>-5.1298245999999999E-2</c:v>
                </c:pt>
                <c:pt idx="3984">
                  <c:v>-5.8777885000000002E-2</c:v>
                </c:pt>
                <c:pt idx="3985">
                  <c:v>-6.2371458999999997E-2</c:v>
                </c:pt>
                <c:pt idx="3986">
                  <c:v>-6.1475996999999998E-2</c:v>
                </c:pt>
                <c:pt idx="3987">
                  <c:v>-5.7029726000000003E-2</c:v>
                </c:pt>
                <c:pt idx="3988">
                  <c:v>-5.0682056000000003E-2</c:v>
                </c:pt>
                <c:pt idx="3989">
                  <c:v>-4.4598084000000003E-2</c:v>
                </c:pt>
                <c:pt idx="3990">
                  <c:v>-3.9924059999999997E-2</c:v>
                </c:pt>
                <c:pt idx="3991">
                  <c:v>-3.6523829000000001E-2</c:v>
                </c:pt>
                <c:pt idx="3992">
                  <c:v>-3.3602389000000003E-2</c:v>
                </c:pt>
                <c:pt idx="3993">
                  <c:v>-3.0054391E-2</c:v>
                </c:pt>
                <c:pt idx="3994">
                  <c:v>-2.5149997E-2</c:v>
                </c:pt>
                <c:pt idx="3995">
                  <c:v>-1.9344109000000002E-2</c:v>
                </c:pt>
                <c:pt idx="3996">
                  <c:v>-1.3335451999999999E-2</c:v>
                </c:pt>
                <c:pt idx="3997">
                  <c:v>-7.9247667000000004E-3</c:v>
                </c:pt>
                <c:pt idx="3998">
                  <c:v>-2.7969312E-3</c:v>
                </c:pt>
                <c:pt idx="3999">
                  <c:v>2.4761191999999998E-3</c:v>
                </c:pt>
                <c:pt idx="4000">
                  <c:v>8.0456771000000007E-3</c:v>
                </c:pt>
                <c:pt idx="4001">
                  <c:v>1.2675481000000001E-2</c:v>
                </c:pt>
                <c:pt idx="4002">
                  <c:v>1.4692326E-2</c:v>
                </c:pt>
                <c:pt idx="4003">
                  <c:v>1.4043511999999999E-2</c:v>
                </c:pt>
                <c:pt idx="4004">
                  <c:v>1.1621032999999999E-2</c:v>
                </c:pt>
                <c:pt idx="4005">
                  <c:v>8.5885361000000004E-3</c:v>
                </c:pt>
                <c:pt idx="4006">
                  <c:v>6.0102022999999997E-3</c:v>
                </c:pt>
                <c:pt idx="4007">
                  <c:v>4.2326224000000003E-3</c:v>
                </c:pt>
                <c:pt idx="4008">
                  <c:v>3.0305731E-3</c:v>
                </c:pt>
                <c:pt idx="4009">
                  <c:v>1.8505703000000001E-3</c:v>
                </c:pt>
                <c:pt idx="4010">
                  <c:v>7.3245966000000005E-4</c:v>
                </c:pt>
                <c:pt idx="4011">
                  <c:v>6.1352965999999999E-4</c:v>
                </c:pt>
                <c:pt idx="4012">
                  <c:v>2.3828539000000002E-3</c:v>
                </c:pt>
                <c:pt idx="4013">
                  <c:v>6.4417353999999998E-3</c:v>
                </c:pt>
                <c:pt idx="4014">
                  <c:v>1.3045093000000001E-2</c:v>
                </c:pt>
                <c:pt idx="4015">
                  <c:v>2.2235127E-2</c:v>
                </c:pt>
                <c:pt idx="4016">
                  <c:v>3.3937371000000001E-2</c:v>
                </c:pt>
                <c:pt idx="4017">
                  <c:v>4.7514725000000001E-2</c:v>
                </c:pt>
                <c:pt idx="4018">
                  <c:v>6.2423394E-2</c:v>
                </c:pt>
                <c:pt idx="4019">
                  <c:v>7.7832112999999994E-2</c:v>
                </c:pt>
                <c:pt idx="4020">
                  <c:v>9.2575480000000002E-2</c:v>
                </c:pt>
                <c:pt idx="4021">
                  <c:v>0.10597932</c:v>
                </c:pt>
                <c:pt idx="4022">
                  <c:v>0.11789719999999999</c:v>
                </c:pt>
                <c:pt idx="4023">
                  <c:v>0.12848200000000001</c:v>
                </c:pt>
                <c:pt idx="4024">
                  <c:v>0.13766761</c:v>
                </c:pt>
                <c:pt idx="4025">
                  <c:v>0.14549384000000001</c:v>
                </c:pt>
                <c:pt idx="4026">
                  <c:v>0.15194516</c:v>
                </c:pt>
                <c:pt idx="4027">
                  <c:v>0.15687222000000001</c:v>
                </c:pt>
                <c:pt idx="4028">
                  <c:v>0.15942566999999999</c:v>
                </c:pt>
                <c:pt idx="4029">
                  <c:v>0.15883301999999999</c:v>
                </c:pt>
                <c:pt idx="4030">
                  <c:v>0.15534376999999999</c:v>
                </c:pt>
                <c:pt idx="4031">
                  <c:v>0.14996884999999999</c:v>
                </c:pt>
                <c:pt idx="4032">
                  <c:v>0.14362279999999999</c:v>
                </c:pt>
                <c:pt idx="4033">
                  <c:v>0.13698809000000001</c:v>
                </c:pt>
                <c:pt idx="4034">
                  <c:v>0.13048573999999999</c:v>
                </c:pt>
                <c:pt idx="4035">
                  <c:v>0.12398426</c:v>
                </c:pt>
                <c:pt idx="4036">
                  <c:v>0.11730433</c:v>
                </c:pt>
                <c:pt idx="4037">
                  <c:v>0.11042288</c:v>
                </c:pt>
                <c:pt idx="4038">
                  <c:v>0.10314689</c:v>
                </c:pt>
                <c:pt idx="4039">
                  <c:v>9.5244044E-2</c:v>
                </c:pt>
                <c:pt idx="4040">
                  <c:v>8.6077786000000003E-2</c:v>
                </c:pt>
                <c:pt idx="4041">
                  <c:v>7.5295796999999998E-2</c:v>
                </c:pt>
                <c:pt idx="4042">
                  <c:v>6.2800540000000002E-2</c:v>
                </c:pt>
                <c:pt idx="4043">
                  <c:v>4.8735489999999999E-2</c:v>
                </c:pt>
                <c:pt idx="4044">
                  <c:v>3.3097851999999997E-2</c:v>
                </c:pt>
                <c:pt idx="4045">
                  <c:v>1.6387830999999999E-2</c:v>
                </c:pt>
                <c:pt idx="4046">
                  <c:v>-1.4976639999999999E-4</c:v>
                </c:pt>
                <c:pt idx="4047">
                  <c:v>-1.5302085999999999E-2</c:v>
                </c:pt>
                <c:pt idx="4048">
                  <c:v>-2.8108964E-2</c:v>
                </c:pt>
                <c:pt idx="4049">
                  <c:v>-3.8150212000000003E-2</c:v>
                </c:pt>
                <c:pt idx="4050">
                  <c:v>-4.5541698999999998E-2</c:v>
                </c:pt>
                <c:pt idx="4051">
                  <c:v>-5.1464390999999998E-2</c:v>
                </c:pt>
                <c:pt idx="4052">
                  <c:v>-5.6850592999999998E-2</c:v>
                </c:pt>
                <c:pt idx="4053">
                  <c:v>-6.2383807999999999E-2</c:v>
                </c:pt>
                <c:pt idx="4054">
                  <c:v>-6.8186131999999997E-2</c:v>
                </c:pt>
                <c:pt idx="4055">
                  <c:v>-7.4638710999999996E-2</c:v>
                </c:pt>
                <c:pt idx="4056">
                  <c:v>-8.2388735000000005E-2</c:v>
                </c:pt>
                <c:pt idx="4057">
                  <c:v>-9.1351320999999999E-2</c:v>
                </c:pt>
                <c:pt idx="4058">
                  <c:v>-0.10050043</c:v>
                </c:pt>
                <c:pt idx="4059">
                  <c:v>-0.10793807</c:v>
                </c:pt>
                <c:pt idx="4060">
                  <c:v>-0.11274811</c:v>
                </c:pt>
                <c:pt idx="4061">
                  <c:v>-0.11533644</c:v>
                </c:pt>
                <c:pt idx="4062">
                  <c:v>-0.11691082</c:v>
                </c:pt>
                <c:pt idx="4063">
                  <c:v>-0.1182913</c:v>
                </c:pt>
                <c:pt idx="4064">
                  <c:v>-0.11991548</c:v>
                </c:pt>
                <c:pt idx="4065">
                  <c:v>-0.12184755999999999</c:v>
                </c:pt>
                <c:pt idx="4066">
                  <c:v>-0.12354561</c:v>
                </c:pt>
                <c:pt idx="4067">
                  <c:v>-0.12494462000000001</c:v>
                </c:pt>
                <c:pt idx="4068">
                  <c:v>-0.12537116000000001</c:v>
                </c:pt>
                <c:pt idx="4069">
                  <c:v>-0.1238982</c:v>
                </c:pt>
                <c:pt idx="4070">
                  <c:v>-0.12025563</c:v>
                </c:pt>
                <c:pt idx="4071">
                  <c:v>-0.11471189</c:v>
                </c:pt>
                <c:pt idx="4072">
                  <c:v>-0.10823973000000001</c:v>
                </c:pt>
                <c:pt idx="4073">
                  <c:v>-0.10206593999999999</c:v>
                </c:pt>
                <c:pt idx="4074">
                  <c:v>-9.736148E-2</c:v>
                </c:pt>
                <c:pt idx="4075">
                  <c:v>-9.4234951999999997E-2</c:v>
                </c:pt>
                <c:pt idx="4076">
                  <c:v>-9.1503294999999998E-2</c:v>
                </c:pt>
                <c:pt idx="4077">
                  <c:v>-8.7474453999999993E-2</c:v>
                </c:pt>
                <c:pt idx="4078">
                  <c:v>-8.0060375000000003E-2</c:v>
                </c:pt>
                <c:pt idx="4079">
                  <c:v>-6.8799086999999995E-2</c:v>
                </c:pt>
                <c:pt idx="4080">
                  <c:v>-5.4645838000000002E-2</c:v>
                </c:pt>
                <c:pt idx="4081">
                  <c:v>-3.9340035000000002E-2</c:v>
                </c:pt>
                <c:pt idx="4082">
                  <c:v>-2.4719998E-2</c:v>
                </c:pt>
                <c:pt idx="4083">
                  <c:v>-1.1688209999999999E-2</c:v>
                </c:pt>
                <c:pt idx="4084">
                  <c:v>1.0760676E-4</c:v>
                </c:pt>
                <c:pt idx="4085">
                  <c:v>1.0695214E-2</c:v>
                </c:pt>
                <c:pt idx="4086">
                  <c:v>1.9894498E-2</c:v>
                </c:pt>
                <c:pt idx="4087">
                  <c:v>2.7637031999999999E-2</c:v>
                </c:pt>
                <c:pt idx="4088">
                  <c:v>3.4081997000000003E-2</c:v>
                </c:pt>
                <c:pt idx="4089">
                  <c:v>3.9935200999999997E-2</c:v>
                </c:pt>
                <c:pt idx="4090">
                  <c:v>4.5071547000000003E-2</c:v>
                </c:pt>
                <c:pt idx="4091">
                  <c:v>4.8800626999999999E-2</c:v>
                </c:pt>
                <c:pt idx="4092">
                  <c:v>5.0842934999999999E-2</c:v>
                </c:pt>
                <c:pt idx="4093">
                  <c:v>5.1849058000000003E-2</c:v>
                </c:pt>
                <c:pt idx="4094">
                  <c:v>5.2808076000000002E-2</c:v>
                </c:pt>
                <c:pt idx="4095">
                  <c:v>5.3796004000000001E-2</c:v>
                </c:pt>
                <c:pt idx="4096">
                  <c:v>5.4422665000000002E-2</c:v>
                </c:pt>
                <c:pt idx="4097">
                  <c:v>5.4005198999999997E-2</c:v>
                </c:pt>
                <c:pt idx="4098">
                  <c:v>5.1760647999999999E-2</c:v>
                </c:pt>
                <c:pt idx="4099">
                  <c:v>4.7559981000000001E-2</c:v>
                </c:pt>
                <c:pt idx="4100">
                  <c:v>4.2068701999999999E-2</c:v>
                </c:pt>
                <c:pt idx="4101">
                  <c:v>3.7284976999999997E-2</c:v>
                </c:pt>
                <c:pt idx="4102">
                  <c:v>3.5184860999999998E-2</c:v>
                </c:pt>
                <c:pt idx="4103">
                  <c:v>3.6607938E-2</c:v>
                </c:pt>
                <c:pt idx="4104">
                  <c:v>4.0678269000000003E-2</c:v>
                </c:pt>
                <c:pt idx="4105">
                  <c:v>4.5747889999999999E-2</c:v>
                </c:pt>
                <c:pt idx="4106">
                  <c:v>5.0140590999999998E-2</c:v>
                </c:pt>
                <c:pt idx="4107">
                  <c:v>5.2818438000000002E-2</c:v>
                </c:pt>
                <c:pt idx="4108">
                  <c:v>5.3346372000000003E-2</c:v>
                </c:pt>
                <c:pt idx="4109">
                  <c:v>5.2276014000000003E-2</c:v>
                </c:pt>
                <c:pt idx="4110">
                  <c:v>5.0895245999999998E-2</c:v>
                </c:pt>
                <c:pt idx="4111">
                  <c:v>5.0725716999999997E-2</c:v>
                </c:pt>
                <c:pt idx="4112">
                  <c:v>5.3047293000000002E-2</c:v>
                </c:pt>
                <c:pt idx="4113">
                  <c:v>5.7291450000000001E-2</c:v>
                </c:pt>
                <c:pt idx="4114">
                  <c:v>6.1378742E-2</c:v>
                </c:pt>
                <c:pt idx="4115">
                  <c:v>6.2201207000000001E-2</c:v>
                </c:pt>
                <c:pt idx="4116">
                  <c:v>5.8250538999999997E-2</c:v>
                </c:pt>
                <c:pt idx="4117">
                  <c:v>4.9259654999999999E-2</c:v>
                </c:pt>
                <c:pt idx="4118">
                  <c:v>3.6858858000000001E-2</c:v>
                </c:pt>
                <c:pt idx="4119">
                  <c:v>2.2293278999999999E-2</c:v>
                </c:pt>
                <c:pt idx="4120">
                  <c:v>6.7187684000000001E-3</c:v>
                </c:pt>
                <c:pt idx="4121">
                  <c:v>-9.1973078000000003E-3</c:v>
                </c:pt>
                <c:pt idx="4122">
                  <c:v>-2.5316970000000001E-2</c:v>
                </c:pt>
                <c:pt idx="4123">
                  <c:v>-4.1802270000000002E-2</c:v>
                </c:pt>
                <c:pt idx="4124">
                  <c:v>-5.9002499E-2</c:v>
                </c:pt>
                <c:pt idx="4125">
                  <c:v>-7.6938127999999995E-2</c:v>
                </c:pt>
                <c:pt idx="4126">
                  <c:v>-9.5107774000000006E-2</c:v>
                </c:pt>
                <c:pt idx="4127">
                  <c:v>-0.11303612</c:v>
                </c:pt>
                <c:pt idx="4128">
                  <c:v>-0.13103495000000001</c:v>
                </c:pt>
                <c:pt idx="4129">
                  <c:v>-0.14953931000000001</c:v>
                </c:pt>
                <c:pt idx="4130">
                  <c:v>-0.16843168</c:v>
                </c:pt>
                <c:pt idx="4131">
                  <c:v>-0.18673845</c:v>
                </c:pt>
                <c:pt idx="4132">
                  <c:v>-0.20313802</c:v>
                </c:pt>
                <c:pt idx="4133">
                  <c:v>-0.21631761999999999</c:v>
                </c:pt>
                <c:pt idx="4134">
                  <c:v>-0.22521727</c:v>
                </c:pt>
                <c:pt idx="4135">
                  <c:v>-0.22967483999999999</c:v>
                </c:pt>
                <c:pt idx="4136">
                  <c:v>-0.23047528</c:v>
                </c:pt>
                <c:pt idx="4137">
                  <c:v>-0.22852848000000001</c:v>
                </c:pt>
                <c:pt idx="4138">
                  <c:v>-0.22470129</c:v>
                </c:pt>
                <c:pt idx="4139">
                  <c:v>-0.21965366</c:v>
                </c:pt>
                <c:pt idx="4140">
                  <c:v>-0.21395449</c:v>
                </c:pt>
                <c:pt idx="4141">
                  <c:v>-0.20775587000000001</c:v>
                </c:pt>
                <c:pt idx="4142">
                  <c:v>-0.20095286000000001</c:v>
                </c:pt>
                <c:pt idx="4143">
                  <c:v>-0.19395224999999999</c:v>
                </c:pt>
                <c:pt idx="4144">
                  <c:v>-0.18697027999999999</c:v>
                </c:pt>
                <c:pt idx="4145">
                  <c:v>-0.17994170000000001</c:v>
                </c:pt>
                <c:pt idx="4146">
                  <c:v>-0.17247982000000001</c:v>
                </c:pt>
                <c:pt idx="4147">
                  <c:v>-0.16409035999999999</c:v>
                </c:pt>
                <c:pt idx="4148">
                  <c:v>-0.15511662000000001</c:v>
                </c:pt>
                <c:pt idx="4149">
                  <c:v>-0.14651289000000001</c:v>
                </c:pt>
                <c:pt idx="4150">
                  <c:v>-0.1393993</c:v>
                </c:pt>
                <c:pt idx="4151">
                  <c:v>-0.13432356000000001</c:v>
                </c:pt>
                <c:pt idx="4152">
                  <c:v>-0.13056424</c:v>
                </c:pt>
                <c:pt idx="4153">
                  <c:v>-0.12690731999999999</c:v>
                </c:pt>
                <c:pt idx="4154">
                  <c:v>-0.12212138</c:v>
                </c:pt>
                <c:pt idx="4155">
                  <c:v>-0.11622847</c:v>
                </c:pt>
                <c:pt idx="4156">
                  <c:v>-0.10987577</c:v>
                </c:pt>
                <c:pt idx="4157">
                  <c:v>-0.10374748</c:v>
                </c:pt>
                <c:pt idx="4158">
                  <c:v>-9.8488961E-2</c:v>
                </c:pt>
                <c:pt idx="4159">
                  <c:v>-9.4466125999999997E-2</c:v>
                </c:pt>
                <c:pt idx="4160">
                  <c:v>-9.1807336000000003E-2</c:v>
                </c:pt>
                <c:pt idx="4161">
                  <c:v>-8.9960365E-2</c:v>
                </c:pt>
                <c:pt idx="4162">
                  <c:v>-8.7814017999999994E-2</c:v>
                </c:pt>
                <c:pt idx="4163">
                  <c:v>-8.3990551999999996E-2</c:v>
                </c:pt>
                <c:pt idx="4164">
                  <c:v>-7.6506342000000005E-2</c:v>
                </c:pt>
                <c:pt idx="4165">
                  <c:v>-6.4133593000000003E-2</c:v>
                </c:pt>
                <c:pt idx="4166">
                  <c:v>-4.7283248999999999E-2</c:v>
                </c:pt>
                <c:pt idx="4167">
                  <c:v>-2.7128996999999998E-2</c:v>
                </c:pt>
                <c:pt idx="4168">
                  <c:v>-5.0482909000000003E-3</c:v>
                </c:pt>
                <c:pt idx="4169">
                  <c:v>1.8128484E-2</c:v>
                </c:pt>
                <c:pt idx="4170">
                  <c:v>4.1937881000000003E-2</c:v>
                </c:pt>
                <c:pt idx="4171">
                  <c:v>6.5081602000000002E-2</c:v>
                </c:pt>
                <c:pt idx="4172">
                  <c:v>8.5856242999999999E-2</c:v>
                </c:pt>
                <c:pt idx="4173">
                  <c:v>0.10276975000000001</c:v>
                </c:pt>
                <c:pt idx="4174">
                  <c:v>0.11562533</c:v>
                </c:pt>
                <c:pt idx="4175">
                  <c:v>0.12526635999999999</c:v>
                </c:pt>
                <c:pt idx="4176">
                  <c:v>0.13282870999999999</c:v>
                </c:pt>
                <c:pt idx="4177">
                  <c:v>0.13933114999999999</c:v>
                </c:pt>
                <c:pt idx="4178">
                  <c:v>0.14444239</c:v>
                </c:pt>
                <c:pt idx="4179">
                  <c:v>0.14765365999999999</c:v>
                </c:pt>
                <c:pt idx="4180">
                  <c:v>0.14857160999999999</c:v>
                </c:pt>
                <c:pt idx="4181">
                  <c:v>0.14749165</c:v>
                </c:pt>
                <c:pt idx="4182">
                  <c:v>0.14499049</c:v>
                </c:pt>
                <c:pt idx="4183">
                  <c:v>0.14133227000000001</c:v>
                </c:pt>
                <c:pt idx="4184">
                  <c:v>0.13620071</c:v>
                </c:pt>
                <c:pt idx="4185">
                  <c:v>0.12957782000000001</c:v>
                </c:pt>
                <c:pt idx="4186">
                  <c:v>0.12255895999999999</c:v>
                </c:pt>
                <c:pt idx="4187">
                  <c:v>0.11648582</c:v>
                </c:pt>
                <c:pt idx="4188">
                  <c:v>0.11231813</c:v>
                </c:pt>
                <c:pt idx="4189">
                  <c:v>0.1101683</c:v>
                </c:pt>
                <c:pt idx="4190">
                  <c:v>0.10890846</c:v>
                </c:pt>
                <c:pt idx="4191">
                  <c:v>0.1069239</c:v>
                </c:pt>
                <c:pt idx="4192">
                  <c:v>0.10370231000000001</c:v>
                </c:pt>
                <c:pt idx="4193">
                  <c:v>9.9850519999999998E-2</c:v>
                </c:pt>
                <c:pt idx="4194">
                  <c:v>9.6201360999999999E-2</c:v>
                </c:pt>
                <c:pt idx="4195">
                  <c:v>9.3110747999999993E-2</c:v>
                </c:pt>
                <c:pt idx="4196">
                  <c:v>9.0622961000000002E-2</c:v>
                </c:pt>
                <c:pt idx="4197">
                  <c:v>8.8924477000000002E-2</c:v>
                </c:pt>
                <c:pt idx="4198">
                  <c:v>8.8574982999999996E-2</c:v>
                </c:pt>
                <c:pt idx="4199">
                  <c:v>8.9770795E-2</c:v>
                </c:pt>
                <c:pt idx="4200">
                  <c:v>9.2319680000000001E-2</c:v>
                </c:pt>
                <c:pt idx="4201">
                  <c:v>9.5534698000000001E-2</c:v>
                </c:pt>
                <c:pt idx="4202">
                  <c:v>9.8763782999999994E-2</c:v>
                </c:pt>
                <c:pt idx="4203">
                  <c:v>0.10133784</c:v>
                </c:pt>
                <c:pt idx="4204">
                  <c:v>0.10308017999999999</c:v>
                </c:pt>
                <c:pt idx="4205">
                  <c:v>0.10441139000000001</c:v>
                </c:pt>
                <c:pt idx="4206">
                  <c:v>0.10550374</c:v>
                </c:pt>
                <c:pt idx="4207">
                  <c:v>0.10639716</c:v>
                </c:pt>
                <c:pt idx="4208">
                  <c:v>0.10620864000000001</c:v>
                </c:pt>
                <c:pt idx="4209">
                  <c:v>0.10416665</c:v>
                </c:pt>
                <c:pt idx="4210">
                  <c:v>0.10032772</c:v>
                </c:pt>
                <c:pt idx="4211">
                  <c:v>9.4841764999999995E-2</c:v>
                </c:pt>
                <c:pt idx="4212">
                  <c:v>8.8786997000000006E-2</c:v>
                </c:pt>
                <c:pt idx="4213">
                  <c:v>8.3075948999999996E-2</c:v>
                </c:pt>
                <c:pt idx="4214">
                  <c:v>7.7939052999999994E-2</c:v>
                </c:pt>
                <c:pt idx="4215">
                  <c:v>7.2643184999999999E-2</c:v>
                </c:pt>
                <c:pt idx="4216">
                  <c:v>6.6960164000000003E-2</c:v>
                </c:pt>
                <c:pt idx="4217">
                  <c:v>6.0895497E-2</c:v>
                </c:pt>
                <c:pt idx="4218">
                  <c:v>5.4453138999999998E-2</c:v>
                </c:pt>
                <c:pt idx="4219">
                  <c:v>4.7621872000000003E-2</c:v>
                </c:pt>
                <c:pt idx="4220">
                  <c:v>4.0580955000000002E-2</c:v>
                </c:pt>
                <c:pt idx="4221">
                  <c:v>3.3895486000000002E-2</c:v>
                </c:pt>
                <c:pt idx="4222">
                  <c:v>2.7915882E-2</c:v>
                </c:pt>
                <c:pt idx="4223">
                  <c:v>2.3195747999999999E-2</c:v>
                </c:pt>
                <c:pt idx="4224">
                  <c:v>1.9496709000000001E-2</c:v>
                </c:pt>
                <c:pt idx="4225">
                  <c:v>1.6575398000000002E-2</c:v>
                </c:pt>
                <c:pt idx="4226">
                  <c:v>1.3584341E-2</c:v>
                </c:pt>
                <c:pt idx="4227">
                  <c:v>1.0222769E-2</c:v>
                </c:pt>
                <c:pt idx="4228">
                  <c:v>6.9339915999999998E-3</c:v>
                </c:pt>
                <c:pt idx="4229">
                  <c:v>4.3297583000000001E-3</c:v>
                </c:pt>
                <c:pt idx="4230">
                  <c:v>2.8808205999999999E-3</c:v>
                </c:pt>
                <c:pt idx="4231">
                  <c:v>2.2212917E-3</c:v>
                </c:pt>
                <c:pt idx="4232">
                  <c:v>1.5736381000000001E-3</c:v>
                </c:pt>
                <c:pt idx="4233">
                  <c:v>1.6247124000000001E-4</c:v>
                </c:pt>
                <c:pt idx="4234">
                  <c:v>-2.0057947999999998E-3</c:v>
                </c:pt>
                <c:pt idx="4235">
                  <c:v>-4.0607001E-3</c:v>
                </c:pt>
                <c:pt idx="4236">
                  <c:v>-4.7812113000000002E-3</c:v>
                </c:pt>
                <c:pt idx="4237">
                  <c:v>-3.2572448000000001E-3</c:v>
                </c:pt>
                <c:pt idx="4238">
                  <c:v>8.9028812999999995E-4</c:v>
                </c:pt>
                <c:pt idx="4239">
                  <c:v>7.0999419000000001E-3</c:v>
                </c:pt>
                <c:pt idx="4240">
                  <c:v>1.4548966999999999E-2</c:v>
                </c:pt>
                <c:pt idx="4241">
                  <c:v>2.2392734000000001E-2</c:v>
                </c:pt>
                <c:pt idx="4242">
                  <c:v>3.0236873000000001E-2</c:v>
                </c:pt>
                <c:pt idx="4243">
                  <c:v>3.7950747999999999E-2</c:v>
                </c:pt>
                <c:pt idx="4244">
                  <c:v>4.5581806000000002E-2</c:v>
                </c:pt>
                <c:pt idx="4245">
                  <c:v>5.218217E-2</c:v>
                </c:pt>
                <c:pt idx="4246">
                  <c:v>5.7557433999999998E-2</c:v>
                </c:pt>
                <c:pt idx="4247">
                  <c:v>6.1841583999999998E-2</c:v>
                </c:pt>
                <c:pt idx="4248">
                  <c:v>6.5344814000000001E-2</c:v>
                </c:pt>
                <c:pt idx="4249">
                  <c:v>6.8556430000000002E-2</c:v>
                </c:pt>
                <c:pt idx="4250">
                  <c:v>7.1808345999999995E-2</c:v>
                </c:pt>
                <c:pt idx="4251">
                  <c:v>7.4913037000000002E-2</c:v>
                </c:pt>
                <c:pt idx="4252">
                  <c:v>7.6832130999999998E-2</c:v>
                </c:pt>
                <c:pt idx="4253">
                  <c:v>7.6066510000000004E-2</c:v>
                </c:pt>
                <c:pt idx="4254">
                  <c:v>7.1527456000000003E-2</c:v>
                </c:pt>
                <c:pt idx="4255">
                  <c:v>6.3934215000000003E-2</c:v>
                </c:pt>
                <c:pt idx="4256">
                  <c:v>5.5200581999999998E-2</c:v>
                </c:pt>
                <c:pt idx="4257">
                  <c:v>4.7756970000000003E-2</c:v>
                </c:pt>
                <c:pt idx="4258">
                  <c:v>4.2801310000000002E-2</c:v>
                </c:pt>
                <c:pt idx="4259">
                  <c:v>4.0737117000000003E-2</c:v>
                </c:pt>
                <c:pt idx="4260">
                  <c:v>4.1192936999999999E-2</c:v>
                </c:pt>
                <c:pt idx="4261">
                  <c:v>4.3045476999999999E-2</c:v>
                </c:pt>
                <c:pt idx="4262">
                  <c:v>4.5567103999999997E-2</c:v>
                </c:pt>
                <c:pt idx="4263">
                  <c:v>4.8243482999999997E-2</c:v>
                </c:pt>
                <c:pt idx="4264">
                  <c:v>5.0681128999999998E-2</c:v>
                </c:pt>
                <c:pt idx="4265">
                  <c:v>5.3318314999999998E-2</c:v>
                </c:pt>
                <c:pt idx="4266">
                  <c:v>5.6982455000000001E-2</c:v>
                </c:pt>
                <c:pt idx="4267">
                  <c:v>6.2035913999999998E-2</c:v>
                </c:pt>
                <c:pt idx="4268">
                  <c:v>6.7896216999999995E-2</c:v>
                </c:pt>
                <c:pt idx="4269">
                  <c:v>7.329658E-2</c:v>
                </c:pt>
                <c:pt idx="4270">
                  <c:v>7.6442906000000005E-2</c:v>
                </c:pt>
                <c:pt idx="4271">
                  <c:v>7.6607486000000002E-2</c:v>
                </c:pt>
                <c:pt idx="4272">
                  <c:v>7.4178776000000002E-2</c:v>
                </c:pt>
                <c:pt idx="4273">
                  <c:v>7.0316039999999996E-2</c:v>
                </c:pt>
                <c:pt idx="4274">
                  <c:v>6.5952309000000001E-2</c:v>
                </c:pt>
                <c:pt idx="4275">
                  <c:v>6.1089620999999997E-2</c:v>
                </c:pt>
                <c:pt idx="4276">
                  <c:v>5.5809002000000003E-2</c:v>
                </c:pt>
                <c:pt idx="4277">
                  <c:v>5.0053183000000001E-2</c:v>
                </c:pt>
                <c:pt idx="4278">
                  <c:v>4.4630843000000003E-2</c:v>
                </c:pt>
                <c:pt idx="4279">
                  <c:v>4.0831511000000001E-2</c:v>
                </c:pt>
                <c:pt idx="4280">
                  <c:v>3.9058030000000001E-2</c:v>
                </c:pt>
                <c:pt idx="4281">
                  <c:v>3.9077695000000003E-2</c:v>
                </c:pt>
                <c:pt idx="4282">
                  <c:v>4.0200946000000001E-2</c:v>
                </c:pt>
                <c:pt idx="4283">
                  <c:v>4.1433360000000002E-2</c:v>
                </c:pt>
                <c:pt idx="4284">
                  <c:v>4.2283730999999998E-2</c:v>
                </c:pt>
                <c:pt idx="4285">
                  <c:v>4.2949936000000001E-2</c:v>
                </c:pt>
                <c:pt idx="4286">
                  <c:v>4.3368102999999998E-2</c:v>
                </c:pt>
                <c:pt idx="4287">
                  <c:v>4.3556643999999999E-2</c:v>
                </c:pt>
                <c:pt idx="4288">
                  <c:v>4.3485936000000003E-2</c:v>
                </c:pt>
                <c:pt idx="4289">
                  <c:v>4.2813179999999999E-2</c:v>
                </c:pt>
                <c:pt idx="4290">
                  <c:v>4.1795255000000003E-2</c:v>
                </c:pt>
                <c:pt idx="4291">
                  <c:v>4.1074107999999998E-2</c:v>
                </c:pt>
                <c:pt idx="4292">
                  <c:v>4.0641770000000001E-2</c:v>
                </c:pt>
                <c:pt idx="4293">
                  <c:v>3.9840575000000003E-2</c:v>
                </c:pt>
                <c:pt idx="4294">
                  <c:v>3.7813448E-2</c:v>
                </c:pt>
                <c:pt idx="4295">
                  <c:v>3.3879628000000002E-2</c:v>
                </c:pt>
                <c:pt idx="4296">
                  <c:v>2.8014304E-2</c:v>
                </c:pt>
                <c:pt idx="4297">
                  <c:v>2.064179E-2</c:v>
                </c:pt>
                <c:pt idx="4298">
                  <c:v>1.2640042000000001E-2</c:v>
                </c:pt>
                <c:pt idx="4299">
                  <c:v>4.5962564000000001E-3</c:v>
                </c:pt>
                <c:pt idx="4300">
                  <c:v>-2.767388E-3</c:v>
                </c:pt>
                <c:pt idx="4301">
                  <c:v>-9.2778197999999999E-3</c:v>
                </c:pt>
                <c:pt idx="4302">
                  <c:v>-1.5135429000000001E-2</c:v>
                </c:pt>
                <c:pt idx="4303">
                  <c:v>-2.0970658999999999E-2</c:v>
                </c:pt>
                <c:pt idx="4304">
                  <c:v>-2.7617918000000002E-2</c:v>
                </c:pt>
                <c:pt idx="4305">
                  <c:v>-3.5383762999999999E-2</c:v>
                </c:pt>
                <c:pt idx="4306">
                  <c:v>-4.3952313999999999E-2</c:v>
                </c:pt>
                <c:pt idx="4307">
                  <c:v>-5.2544048000000003E-2</c:v>
                </c:pt>
                <c:pt idx="4308">
                  <c:v>-6.0177702E-2</c:v>
                </c:pt>
                <c:pt idx="4309">
                  <c:v>-6.6313004999999994E-2</c:v>
                </c:pt>
                <c:pt idx="4310">
                  <c:v>-7.0867074000000002E-2</c:v>
                </c:pt>
                <c:pt idx="4311">
                  <c:v>-7.3698712E-2</c:v>
                </c:pt>
                <c:pt idx="4312">
                  <c:v>-7.5021332999999996E-2</c:v>
                </c:pt>
                <c:pt idx="4313">
                  <c:v>-7.4972042000000003E-2</c:v>
                </c:pt>
                <c:pt idx="4314">
                  <c:v>-7.3723610999999994E-2</c:v>
                </c:pt>
                <c:pt idx="4315">
                  <c:v>-7.1884603000000005E-2</c:v>
                </c:pt>
                <c:pt idx="4316">
                  <c:v>-7.0076454999999996E-2</c:v>
                </c:pt>
                <c:pt idx="4317">
                  <c:v>-6.9233428999999999E-2</c:v>
                </c:pt>
                <c:pt idx="4318">
                  <c:v>-6.9876703999999998E-2</c:v>
                </c:pt>
                <c:pt idx="4319">
                  <c:v>-7.2070296000000006E-2</c:v>
                </c:pt>
                <c:pt idx="4320">
                  <c:v>-7.5528295999999995E-2</c:v>
                </c:pt>
                <c:pt idx="4321">
                  <c:v>-7.9526621000000006E-2</c:v>
                </c:pt>
                <c:pt idx="4322">
                  <c:v>-8.3211388999999997E-2</c:v>
                </c:pt>
                <c:pt idx="4323">
                  <c:v>-8.5966899999999999E-2</c:v>
                </c:pt>
                <c:pt idx="4324">
                  <c:v>-8.7962741999999997E-2</c:v>
                </c:pt>
                <c:pt idx="4325">
                  <c:v>-8.9503402999999995E-2</c:v>
                </c:pt>
                <c:pt idx="4326">
                  <c:v>-9.0687780999999995E-2</c:v>
                </c:pt>
                <c:pt idx="4327">
                  <c:v>-9.0738992000000004E-2</c:v>
                </c:pt>
                <c:pt idx="4328">
                  <c:v>-8.8571596000000002E-2</c:v>
                </c:pt>
                <c:pt idx="4329">
                  <c:v>-8.3370120000000006E-2</c:v>
                </c:pt>
                <c:pt idx="4330">
                  <c:v>-7.5505507999999999E-2</c:v>
                </c:pt>
                <c:pt idx="4331">
                  <c:v>-6.5505606999999993E-2</c:v>
                </c:pt>
                <c:pt idx="4332">
                  <c:v>-5.3941642999999997E-2</c:v>
                </c:pt>
                <c:pt idx="4333">
                  <c:v>-4.1654610000000002E-2</c:v>
                </c:pt>
                <c:pt idx="4334">
                  <c:v>-2.9257492E-2</c:v>
                </c:pt>
                <c:pt idx="4335">
                  <c:v>-1.7505316999999999E-2</c:v>
                </c:pt>
                <c:pt idx="4336">
                  <c:v>-7.0575534000000004E-3</c:v>
                </c:pt>
                <c:pt idx="4337">
                  <c:v>1.0809901E-3</c:v>
                </c:pt>
                <c:pt idx="4338">
                  <c:v>6.7042131999999997E-3</c:v>
                </c:pt>
                <c:pt idx="4339">
                  <c:v>1.0576224E-2</c:v>
                </c:pt>
                <c:pt idx="4340">
                  <c:v>1.4079851000000001E-2</c:v>
                </c:pt>
                <c:pt idx="4341">
                  <c:v>1.7871087000000001E-2</c:v>
                </c:pt>
                <c:pt idx="4342">
                  <c:v>2.1743901999999999E-2</c:v>
                </c:pt>
                <c:pt idx="4343">
                  <c:v>2.4600298E-2</c:v>
                </c:pt>
                <c:pt idx="4344">
                  <c:v>2.4910758000000002E-2</c:v>
                </c:pt>
                <c:pt idx="4345">
                  <c:v>2.2265788000000002E-2</c:v>
                </c:pt>
                <c:pt idx="4346">
                  <c:v>1.7611319E-2</c:v>
                </c:pt>
                <c:pt idx="4347">
                  <c:v>1.2404691000000001E-2</c:v>
                </c:pt>
                <c:pt idx="4348">
                  <c:v>7.9213250999999995E-3</c:v>
                </c:pt>
                <c:pt idx="4349">
                  <c:v>3.9133264999999997E-3</c:v>
                </c:pt>
                <c:pt idx="4350">
                  <c:v>2.9643215000000001E-4</c:v>
                </c:pt>
                <c:pt idx="4351">
                  <c:v>-2.9376573999999999E-3</c:v>
                </c:pt>
                <c:pt idx="4352">
                  <c:v>-5.86258E-3</c:v>
                </c:pt>
                <c:pt idx="4353">
                  <c:v>-8.5005958999999996E-3</c:v>
                </c:pt>
                <c:pt idx="4354">
                  <c:v>-1.0898791999999999E-2</c:v>
                </c:pt>
                <c:pt idx="4355">
                  <c:v>-1.3727695E-2</c:v>
                </c:pt>
                <c:pt idx="4356">
                  <c:v>-1.7452394E-2</c:v>
                </c:pt>
                <c:pt idx="4357">
                  <c:v>-2.2524886000000001E-2</c:v>
                </c:pt>
                <c:pt idx="4358">
                  <c:v>-2.8879093000000002E-2</c:v>
                </c:pt>
                <c:pt idx="4359">
                  <c:v>-3.5889933999999998E-2</c:v>
                </c:pt>
                <c:pt idx="4360">
                  <c:v>-4.3071582999999997E-2</c:v>
                </c:pt>
                <c:pt idx="4361">
                  <c:v>-4.9802115000000001E-2</c:v>
                </c:pt>
                <c:pt idx="4362">
                  <c:v>-5.5381475999999999E-2</c:v>
                </c:pt>
                <c:pt idx="4363">
                  <c:v>-5.9239092E-2</c:v>
                </c:pt>
                <c:pt idx="4364">
                  <c:v>-6.1185502000000003E-2</c:v>
                </c:pt>
                <c:pt idx="4365">
                  <c:v>-6.1244867000000001E-2</c:v>
                </c:pt>
                <c:pt idx="4366">
                  <c:v>-6.0036350000000002E-2</c:v>
                </c:pt>
                <c:pt idx="4367">
                  <c:v>-5.8643831E-2</c:v>
                </c:pt>
                <c:pt idx="4368">
                  <c:v>-5.7696185999999997E-2</c:v>
                </c:pt>
                <c:pt idx="4369">
                  <c:v>-5.7142883999999998E-2</c:v>
                </c:pt>
                <c:pt idx="4370">
                  <c:v>-5.6675335E-2</c:v>
                </c:pt>
                <c:pt idx="4371">
                  <c:v>-5.5944675999999999E-2</c:v>
                </c:pt>
                <c:pt idx="4372">
                  <c:v>-5.4913994000000001E-2</c:v>
                </c:pt>
                <c:pt idx="4373">
                  <c:v>-5.3529498000000002E-2</c:v>
                </c:pt>
                <c:pt idx="4374">
                  <c:v>-5.1398328E-2</c:v>
                </c:pt>
                <c:pt idx="4375">
                  <c:v>-4.8068413999999997E-2</c:v>
                </c:pt>
                <c:pt idx="4376">
                  <c:v>-4.3587006999999997E-2</c:v>
                </c:pt>
                <c:pt idx="4377">
                  <c:v>-3.8273498000000003E-2</c:v>
                </c:pt>
                <c:pt idx="4378">
                  <c:v>-3.3086701000000003E-2</c:v>
                </c:pt>
                <c:pt idx="4379">
                  <c:v>-2.9241146999999999E-2</c:v>
                </c:pt>
                <c:pt idx="4380">
                  <c:v>-2.7500739999999999E-2</c:v>
                </c:pt>
                <c:pt idx="4381">
                  <c:v>-2.7951411999999998E-2</c:v>
                </c:pt>
                <c:pt idx="4382">
                  <c:v>-2.9305431999999999E-2</c:v>
                </c:pt>
                <c:pt idx="4383">
                  <c:v>-2.9654996999999999E-2</c:v>
                </c:pt>
                <c:pt idx="4384">
                  <c:v>-2.7834483E-2</c:v>
                </c:pt>
                <c:pt idx="4385">
                  <c:v>-2.3327555999999999E-2</c:v>
                </c:pt>
                <c:pt idx="4386">
                  <c:v>-1.6404624E-2</c:v>
                </c:pt>
                <c:pt idx="4387">
                  <c:v>-7.3775738000000004E-3</c:v>
                </c:pt>
                <c:pt idx="4388">
                  <c:v>3.207896E-3</c:v>
                </c:pt>
                <c:pt idx="4389">
                  <c:v>1.5058166E-2</c:v>
                </c:pt>
                <c:pt idx="4390">
                  <c:v>2.7494573000000001E-2</c:v>
                </c:pt>
                <c:pt idx="4391">
                  <c:v>3.9304844999999998E-2</c:v>
                </c:pt>
                <c:pt idx="4392">
                  <c:v>4.9401668000000003E-2</c:v>
                </c:pt>
                <c:pt idx="4393">
                  <c:v>5.7136973000000001E-2</c:v>
                </c:pt>
                <c:pt idx="4394">
                  <c:v>6.2580724000000004E-2</c:v>
                </c:pt>
                <c:pt idx="4395">
                  <c:v>6.5842594000000004E-2</c:v>
                </c:pt>
                <c:pt idx="4396">
                  <c:v>6.6890086000000001E-2</c:v>
                </c:pt>
                <c:pt idx="4397">
                  <c:v>6.6230576999999999E-2</c:v>
                </c:pt>
                <c:pt idx="4398">
                  <c:v>6.4260210999999998E-2</c:v>
                </c:pt>
                <c:pt idx="4399">
                  <c:v>6.1976901000000001E-2</c:v>
                </c:pt>
                <c:pt idx="4400">
                  <c:v>5.9838263000000003E-2</c:v>
                </c:pt>
                <c:pt idx="4401">
                  <c:v>5.7547155000000003E-2</c:v>
                </c:pt>
                <c:pt idx="4402">
                  <c:v>5.4675956999999997E-2</c:v>
                </c:pt>
                <c:pt idx="4403">
                  <c:v>5.0654266000000003E-2</c:v>
                </c:pt>
                <c:pt idx="4404">
                  <c:v>4.5758838000000003E-2</c:v>
                </c:pt>
                <c:pt idx="4405">
                  <c:v>4.1397396000000003E-2</c:v>
                </c:pt>
                <c:pt idx="4406">
                  <c:v>3.9027602000000002E-2</c:v>
                </c:pt>
                <c:pt idx="4407">
                  <c:v>3.9204189E-2</c:v>
                </c:pt>
                <c:pt idx="4408">
                  <c:v>4.1271452E-2</c:v>
                </c:pt>
                <c:pt idx="4409">
                  <c:v>4.4018011000000003E-2</c:v>
                </c:pt>
                <c:pt idx="4410">
                  <c:v>4.6913976000000003E-2</c:v>
                </c:pt>
                <c:pt idx="4411">
                  <c:v>4.9650285000000002E-2</c:v>
                </c:pt>
                <c:pt idx="4412">
                  <c:v>5.1930220999999999E-2</c:v>
                </c:pt>
                <c:pt idx="4413">
                  <c:v>5.3492918E-2</c:v>
                </c:pt>
                <c:pt idx="4414">
                  <c:v>5.4409706000000002E-2</c:v>
                </c:pt>
                <c:pt idx="4415">
                  <c:v>5.5117013999999999E-2</c:v>
                </c:pt>
                <c:pt idx="4416">
                  <c:v>5.5807468999999998E-2</c:v>
                </c:pt>
                <c:pt idx="4417">
                  <c:v>5.6170326999999999E-2</c:v>
                </c:pt>
                <c:pt idx="4418">
                  <c:v>5.5902783999999997E-2</c:v>
                </c:pt>
                <c:pt idx="4419">
                  <c:v>5.4192981000000001E-2</c:v>
                </c:pt>
                <c:pt idx="4420">
                  <c:v>5.0228500000000002E-2</c:v>
                </c:pt>
                <c:pt idx="4421">
                  <c:v>4.4422254000000001E-2</c:v>
                </c:pt>
                <c:pt idx="4422">
                  <c:v>3.8160290999999999E-2</c:v>
                </c:pt>
                <c:pt idx="4423">
                  <c:v>3.2882440999999998E-2</c:v>
                </c:pt>
                <c:pt idx="4424">
                  <c:v>2.9129762999999999E-2</c:v>
                </c:pt>
                <c:pt idx="4425">
                  <c:v>2.5929898999999999E-2</c:v>
                </c:pt>
                <c:pt idx="4426">
                  <c:v>2.1841139999999998E-2</c:v>
                </c:pt>
                <c:pt idx="4427">
                  <c:v>1.5263761000000001E-2</c:v>
                </c:pt>
                <c:pt idx="4428">
                  <c:v>5.1426227000000001E-3</c:v>
                </c:pt>
                <c:pt idx="4429">
                  <c:v>-8.2841887000000003E-3</c:v>
                </c:pt>
                <c:pt idx="4430">
                  <c:v>-2.3748878000000001E-2</c:v>
                </c:pt>
                <c:pt idx="4431">
                  <c:v>-3.9994768999999999E-2</c:v>
                </c:pt>
                <c:pt idx="4432">
                  <c:v>-5.5694386999999998E-2</c:v>
                </c:pt>
                <c:pt idx="4433">
                  <c:v>-6.9766718000000005E-2</c:v>
                </c:pt>
                <c:pt idx="4434">
                  <c:v>-8.2207473000000003E-2</c:v>
                </c:pt>
                <c:pt idx="4435">
                  <c:v>-9.4104927000000005E-2</c:v>
                </c:pt>
                <c:pt idx="4436">
                  <c:v>-0.10674392000000001</c:v>
                </c:pt>
                <c:pt idx="4437">
                  <c:v>-0.12088239000000001</c:v>
                </c:pt>
                <c:pt idx="4438">
                  <c:v>-0.13658471999999999</c:v>
                </c:pt>
                <c:pt idx="4439">
                  <c:v>-0.15267177000000001</c:v>
                </c:pt>
                <c:pt idx="4440">
                  <c:v>-0.16712630000000001</c:v>
                </c:pt>
                <c:pt idx="4441">
                  <c:v>-0.17809679</c:v>
                </c:pt>
                <c:pt idx="4442">
                  <c:v>-0.18449856000000001</c:v>
                </c:pt>
                <c:pt idx="4443">
                  <c:v>-0.18655374999999999</c:v>
                </c:pt>
                <c:pt idx="4444">
                  <c:v>-0.18486944999999999</c:v>
                </c:pt>
                <c:pt idx="4445">
                  <c:v>-0.18057738000000001</c:v>
                </c:pt>
                <c:pt idx="4446">
                  <c:v>-0.17454607</c:v>
                </c:pt>
                <c:pt idx="4447">
                  <c:v>-0.16785317</c:v>
                </c:pt>
                <c:pt idx="4448">
                  <c:v>-0.16084973</c:v>
                </c:pt>
                <c:pt idx="4449">
                  <c:v>-0.15375026999999999</c:v>
                </c:pt>
                <c:pt idx="4450">
                  <c:v>-0.14696877</c:v>
                </c:pt>
                <c:pt idx="4451">
                  <c:v>-0.14065327</c:v>
                </c:pt>
                <c:pt idx="4452">
                  <c:v>-0.13429757</c:v>
                </c:pt>
                <c:pt idx="4453">
                  <c:v>-0.12757075000000001</c:v>
                </c:pt>
                <c:pt idx="4454">
                  <c:v>-0.12019178</c:v>
                </c:pt>
                <c:pt idx="4455">
                  <c:v>-0.11215836999999999</c:v>
                </c:pt>
                <c:pt idx="4456">
                  <c:v>-0.10332331</c:v>
                </c:pt>
                <c:pt idx="4457">
                  <c:v>-9.4019040999999998E-2</c:v>
                </c:pt>
                <c:pt idx="4458">
                  <c:v>-8.5317071999999994E-2</c:v>
                </c:pt>
                <c:pt idx="4459">
                  <c:v>-7.7868978000000005E-2</c:v>
                </c:pt>
                <c:pt idx="4460">
                  <c:v>-7.2460645000000004E-2</c:v>
                </c:pt>
                <c:pt idx="4461">
                  <c:v>-6.9403582000000005E-2</c:v>
                </c:pt>
                <c:pt idx="4462">
                  <c:v>-6.8191433999999995E-2</c:v>
                </c:pt>
                <c:pt idx="4463">
                  <c:v>-6.7433644000000001E-2</c:v>
                </c:pt>
                <c:pt idx="4464">
                  <c:v>-6.5646254000000001E-2</c:v>
                </c:pt>
                <c:pt idx="4465">
                  <c:v>-6.1821134E-2</c:v>
                </c:pt>
                <c:pt idx="4466">
                  <c:v>-5.5540844999999998E-2</c:v>
                </c:pt>
                <c:pt idx="4467">
                  <c:v>-4.6535501999999999E-2</c:v>
                </c:pt>
                <c:pt idx="4468">
                  <c:v>-3.4361347E-2</c:v>
                </c:pt>
                <c:pt idx="4469">
                  <c:v>-1.9070589999999998E-2</c:v>
                </c:pt>
                <c:pt idx="4470">
                  <c:v>-1.2465851E-3</c:v>
                </c:pt>
                <c:pt idx="4471">
                  <c:v>1.8759369000000001E-2</c:v>
                </c:pt>
                <c:pt idx="4472">
                  <c:v>3.9615267000000003E-2</c:v>
                </c:pt>
                <c:pt idx="4473">
                  <c:v>5.9690952999999998E-2</c:v>
                </c:pt>
                <c:pt idx="4474">
                  <c:v>7.7533225999999997E-2</c:v>
                </c:pt>
                <c:pt idx="4475">
                  <c:v>9.2004869000000003E-2</c:v>
                </c:pt>
                <c:pt idx="4476">
                  <c:v>0.10290895999999999</c:v>
                </c:pt>
                <c:pt idx="4477">
                  <c:v>0.11078425</c:v>
                </c:pt>
                <c:pt idx="4478">
                  <c:v>0.11680024</c:v>
                </c:pt>
                <c:pt idx="4479">
                  <c:v>0.12239766000000001</c:v>
                </c:pt>
                <c:pt idx="4480">
                  <c:v>0.12867422000000001</c:v>
                </c:pt>
                <c:pt idx="4481">
                  <c:v>0.1357245</c:v>
                </c:pt>
                <c:pt idx="4482">
                  <c:v>0.14224265999999999</c:v>
                </c:pt>
                <c:pt idx="4483">
                  <c:v>0.14721034</c:v>
                </c:pt>
                <c:pt idx="4484">
                  <c:v>0.14947750000000001</c:v>
                </c:pt>
                <c:pt idx="4485">
                  <c:v>0.14878622999999999</c:v>
                </c:pt>
                <c:pt idx="4486">
                  <c:v>0.14568991000000001</c:v>
                </c:pt>
                <c:pt idx="4487">
                  <c:v>0.14114583999999999</c:v>
                </c:pt>
                <c:pt idx="4488">
                  <c:v>0.13616002999999999</c:v>
                </c:pt>
                <c:pt idx="4489">
                  <c:v>0.13140829000000001</c:v>
                </c:pt>
                <c:pt idx="4490">
                  <c:v>0.12691806</c:v>
                </c:pt>
                <c:pt idx="4491">
                  <c:v>0.12303554</c:v>
                </c:pt>
                <c:pt idx="4492">
                  <c:v>0.12007537</c:v>
                </c:pt>
                <c:pt idx="4493">
                  <c:v>0.11761711</c:v>
                </c:pt>
                <c:pt idx="4494">
                  <c:v>0.11534649</c:v>
                </c:pt>
                <c:pt idx="4495">
                  <c:v>0.11270177000000001</c:v>
                </c:pt>
                <c:pt idx="4496">
                  <c:v>0.10913587</c:v>
                </c:pt>
                <c:pt idx="4497">
                  <c:v>0.10490378</c:v>
                </c:pt>
                <c:pt idx="4498">
                  <c:v>0.10100146</c:v>
                </c:pt>
                <c:pt idx="4499">
                  <c:v>9.8841712999999998E-2</c:v>
                </c:pt>
                <c:pt idx="4500">
                  <c:v>9.9204682000000002E-2</c:v>
                </c:pt>
                <c:pt idx="4501">
                  <c:v>0.10192465000000001</c:v>
                </c:pt>
                <c:pt idx="4502">
                  <c:v>0.10616009</c:v>
                </c:pt>
                <c:pt idx="4503">
                  <c:v>0.11092556000000001</c:v>
                </c:pt>
                <c:pt idx="4504">
                  <c:v>0.1145593</c:v>
                </c:pt>
                <c:pt idx="4505">
                  <c:v>0.115286</c:v>
                </c:pt>
                <c:pt idx="4506">
                  <c:v>0.11216026</c:v>
                </c:pt>
                <c:pt idx="4507">
                  <c:v>0.10483189</c:v>
                </c:pt>
                <c:pt idx="4508">
                  <c:v>9.3899989000000003E-2</c:v>
                </c:pt>
                <c:pt idx="4509">
                  <c:v>8.0918000000000004E-2</c:v>
                </c:pt>
                <c:pt idx="4510">
                  <c:v>6.7444852E-2</c:v>
                </c:pt>
                <c:pt idx="4511">
                  <c:v>5.4446829000000002E-2</c:v>
                </c:pt>
                <c:pt idx="4512">
                  <c:v>4.1984792999999999E-2</c:v>
                </c:pt>
                <c:pt idx="4513">
                  <c:v>2.9875835999999999E-2</c:v>
                </c:pt>
                <c:pt idx="4514">
                  <c:v>1.7485362000000001E-2</c:v>
                </c:pt>
                <c:pt idx="4515">
                  <c:v>3.9180782000000003E-3</c:v>
                </c:pt>
                <c:pt idx="4516">
                  <c:v>-1.1291331E-2</c:v>
                </c:pt>
                <c:pt idx="4517">
                  <c:v>-2.7343309999999999E-2</c:v>
                </c:pt>
                <c:pt idx="4518">
                  <c:v>-4.2641905000000001E-2</c:v>
                </c:pt>
                <c:pt idx="4519">
                  <c:v>-5.6039827E-2</c:v>
                </c:pt>
                <c:pt idx="4520">
                  <c:v>-6.6710541999999998E-2</c:v>
                </c:pt>
                <c:pt idx="4521">
                  <c:v>-7.4999965000000002E-2</c:v>
                </c:pt>
                <c:pt idx="4522">
                  <c:v>-8.1623543000000007E-2</c:v>
                </c:pt>
                <c:pt idx="4523">
                  <c:v>-8.7122370000000005E-2</c:v>
                </c:pt>
                <c:pt idx="4524">
                  <c:v>-9.1810721999999997E-2</c:v>
                </c:pt>
                <c:pt idx="4525">
                  <c:v>-9.5662183999999997E-2</c:v>
                </c:pt>
                <c:pt idx="4526">
                  <c:v>-9.8747410999999993E-2</c:v>
                </c:pt>
                <c:pt idx="4527">
                  <c:v>-0.10173405000000001</c:v>
                </c:pt>
                <c:pt idx="4528">
                  <c:v>-0.10504645999999999</c:v>
                </c:pt>
                <c:pt idx="4529">
                  <c:v>-0.10934728000000001</c:v>
                </c:pt>
                <c:pt idx="4530">
                  <c:v>-0.11480451</c:v>
                </c:pt>
                <c:pt idx="4531">
                  <c:v>-0.12123693000000001</c:v>
                </c:pt>
                <c:pt idx="4532">
                  <c:v>-0.12795522000000001</c:v>
                </c:pt>
                <c:pt idx="4533">
                  <c:v>-0.13440537</c:v>
                </c:pt>
                <c:pt idx="4534">
                  <c:v>-0.14035696</c:v>
                </c:pt>
                <c:pt idx="4535">
                  <c:v>-0.14543095</c:v>
                </c:pt>
                <c:pt idx="4536">
                  <c:v>-0.14946118</c:v>
                </c:pt>
                <c:pt idx="4537">
                  <c:v>-0.15226071999999999</c:v>
                </c:pt>
                <c:pt idx="4538">
                  <c:v>-0.15441348999999999</c:v>
                </c:pt>
                <c:pt idx="4539">
                  <c:v>-0.15696373</c:v>
                </c:pt>
                <c:pt idx="4540">
                  <c:v>-0.16078128</c:v>
                </c:pt>
                <c:pt idx="4541">
                  <c:v>-0.16608933000000001</c:v>
                </c:pt>
                <c:pt idx="4542">
                  <c:v>-0.17200328000000001</c:v>
                </c:pt>
                <c:pt idx="4543">
                  <c:v>-0.17752001000000001</c:v>
                </c:pt>
                <c:pt idx="4544">
                  <c:v>-0.18181575999999999</c:v>
                </c:pt>
                <c:pt idx="4545">
                  <c:v>-0.18411601999999999</c:v>
                </c:pt>
                <c:pt idx="4546">
                  <c:v>-0.18378491</c:v>
                </c:pt>
                <c:pt idx="4547">
                  <c:v>-0.18060129999999999</c:v>
                </c:pt>
                <c:pt idx="4548">
                  <c:v>-0.1746664</c:v>
                </c:pt>
                <c:pt idx="4549">
                  <c:v>-0.16639899999999999</c:v>
                </c:pt>
                <c:pt idx="4550">
                  <c:v>-0.15727837</c:v>
                </c:pt>
                <c:pt idx="4551">
                  <c:v>-0.14905628000000001</c:v>
                </c:pt>
                <c:pt idx="4552">
                  <c:v>-0.14271148</c:v>
                </c:pt>
                <c:pt idx="4553">
                  <c:v>-0.13811301000000001</c:v>
                </c:pt>
                <c:pt idx="4554">
                  <c:v>-0.13476662</c:v>
                </c:pt>
                <c:pt idx="4555">
                  <c:v>-0.13147755999999999</c:v>
                </c:pt>
                <c:pt idx="4556">
                  <c:v>-0.12749662</c:v>
                </c:pt>
                <c:pt idx="4557">
                  <c:v>-0.12186495</c:v>
                </c:pt>
                <c:pt idx="4558">
                  <c:v>-0.11450315</c:v>
                </c:pt>
                <c:pt idx="4559">
                  <c:v>-0.10548246999999999</c:v>
                </c:pt>
                <c:pt idx="4560">
                  <c:v>-9.5303009999999994E-2</c:v>
                </c:pt>
                <c:pt idx="4561">
                  <c:v>-8.4833270000000002E-2</c:v>
                </c:pt>
                <c:pt idx="4562">
                  <c:v>-7.5449336000000006E-2</c:v>
                </c:pt>
                <c:pt idx="4563">
                  <c:v>-6.8368917000000001E-2</c:v>
                </c:pt>
                <c:pt idx="4564">
                  <c:v>-6.3798329000000001E-2</c:v>
                </c:pt>
                <c:pt idx="4565">
                  <c:v>-6.1117640000000001E-2</c:v>
                </c:pt>
                <c:pt idx="4566">
                  <c:v>-5.8960591999999999E-2</c:v>
                </c:pt>
                <c:pt idx="4567">
                  <c:v>-5.5536724000000003E-2</c:v>
                </c:pt>
                <c:pt idx="4568">
                  <c:v>-5.0036125000000001E-2</c:v>
                </c:pt>
                <c:pt idx="4569">
                  <c:v>-4.2207158000000002E-2</c:v>
                </c:pt>
                <c:pt idx="4570">
                  <c:v>-3.2929788000000002E-2</c:v>
                </c:pt>
                <c:pt idx="4571">
                  <c:v>-2.3861291999999999E-2</c:v>
                </c:pt>
                <c:pt idx="4572">
                  <c:v>-1.6252948E-2</c:v>
                </c:pt>
                <c:pt idx="4573">
                  <c:v>-1.1080404E-2</c:v>
                </c:pt>
                <c:pt idx="4574">
                  <c:v>-8.5163015000000002E-3</c:v>
                </c:pt>
                <c:pt idx="4575">
                  <c:v>-7.8095296000000002E-3</c:v>
                </c:pt>
                <c:pt idx="4576">
                  <c:v>-7.7348664999999997E-3</c:v>
                </c:pt>
                <c:pt idx="4577">
                  <c:v>-7.129224E-3</c:v>
                </c:pt>
                <c:pt idx="4578">
                  <c:v>-6.0719314000000002E-3</c:v>
                </c:pt>
                <c:pt idx="4579">
                  <c:v>-5.0590729000000003E-3</c:v>
                </c:pt>
                <c:pt idx="4580">
                  <c:v>-5.2466415000000004E-3</c:v>
                </c:pt>
                <c:pt idx="4581">
                  <c:v>-6.7263534000000002E-3</c:v>
                </c:pt>
                <c:pt idx="4582">
                  <c:v>-8.6195685000000008E-3</c:v>
                </c:pt>
                <c:pt idx="4583">
                  <c:v>-9.6740349999999992E-3</c:v>
                </c:pt>
                <c:pt idx="4584">
                  <c:v>-8.7758573999999999E-3</c:v>
                </c:pt>
                <c:pt idx="4585">
                  <c:v>-6.1535525999999998E-3</c:v>
                </c:pt>
                <c:pt idx="4586">
                  <c:v>-3.2004764E-3</c:v>
                </c:pt>
                <c:pt idx="4587">
                  <c:v>-1.0414936999999999E-3</c:v>
                </c:pt>
                <c:pt idx="4588">
                  <c:v>-2.2308893999999999E-4</c:v>
                </c:pt>
                <c:pt idx="4589">
                  <c:v>-1.3071265000000001E-4</c:v>
                </c:pt>
                <c:pt idx="4590">
                  <c:v>3.9055847000000002E-4</c:v>
                </c:pt>
                <c:pt idx="4591">
                  <c:v>1.9777887000000001E-3</c:v>
                </c:pt>
                <c:pt idx="4592">
                  <c:v>4.6491872E-3</c:v>
                </c:pt>
                <c:pt idx="4593">
                  <c:v>8.6740623999999999E-3</c:v>
                </c:pt>
                <c:pt idx="4594">
                  <c:v>1.4044444E-2</c:v>
                </c:pt>
                <c:pt idx="4595">
                  <c:v>2.0771695E-2</c:v>
                </c:pt>
                <c:pt idx="4596">
                  <c:v>2.8419199999999999E-2</c:v>
                </c:pt>
                <c:pt idx="4597">
                  <c:v>3.6218899999999998E-2</c:v>
                </c:pt>
                <c:pt idx="4598">
                  <c:v>4.2825619000000002E-2</c:v>
                </c:pt>
                <c:pt idx="4599">
                  <c:v>4.7236419000000002E-2</c:v>
                </c:pt>
                <c:pt idx="4600">
                  <c:v>4.9323620999999998E-2</c:v>
                </c:pt>
                <c:pt idx="4601">
                  <c:v>4.9940224999999998E-2</c:v>
                </c:pt>
                <c:pt idx="4602">
                  <c:v>4.9698292999999998E-2</c:v>
                </c:pt>
                <c:pt idx="4603">
                  <c:v>4.9184603E-2</c:v>
                </c:pt>
                <c:pt idx="4604">
                  <c:v>4.8790607E-2</c:v>
                </c:pt>
                <c:pt idx="4605">
                  <c:v>4.9193222000000002E-2</c:v>
                </c:pt>
                <c:pt idx="4606">
                  <c:v>5.1369422999999997E-2</c:v>
                </c:pt>
                <c:pt idx="4607">
                  <c:v>5.5525787E-2</c:v>
                </c:pt>
                <c:pt idx="4608">
                  <c:v>6.1705705E-2</c:v>
                </c:pt>
                <c:pt idx="4609">
                  <c:v>6.9534662999999997E-2</c:v>
                </c:pt>
                <c:pt idx="4610">
                  <c:v>7.8184695999999998E-2</c:v>
                </c:pt>
                <c:pt idx="4611">
                  <c:v>8.6853888000000004E-2</c:v>
                </c:pt>
                <c:pt idx="4612">
                  <c:v>9.4763746999999995E-2</c:v>
                </c:pt>
                <c:pt idx="4613">
                  <c:v>0.10158407</c:v>
                </c:pt>
                <c:pt idx="4614">
                  <c:v>0.1067449</c:v>
                </c:pt>
                <c:pt idx="4615">
                  <c:v>0.11006513</c:v>
                </c:pt>
                <c:pt idx="4616">
                  <c:v>0.11176799</c:v>
                </c:pt>
                <c:pt idx="4617">
                  <c:v>0.11285886000000001</c:v>
                </c:pt>
                <c:pt idx="4618">
                  <c:v>0.11461950999999999</c:v>
                </c:pt>
                <c:pt idx="4619">
                  <c:v>0.11809449</c:v>
                </c:pt>
                <c:pt idx="4620">
                  <c:v>0.12271276</c:v>
                </c:pt>
                <c:pt idx="4621">
                  <c:v>0.12746544000000001</c:v>
                </c:pt>
                <c:pt idx="4622">
                  <c:v>0.13089962999999999</c:v>
                </c:pt>
                <c:pt idx="4623">
                  <c:v>0.13184130999999999</c:v>
                </c:pt>
                <c:pt idx="4624">
                  <c:v>0.13039096</c:v>
                </c:pt>
                <c:pt idx="4625">
                  <c:v>0.1270415</c:v>
                </c:pt>
                <c:pt idx="4626">
                  <c:v>0.12240690999999999</c:v>
                </c:pt>
                <c:pt idx="4627">
                  <c:v>0.11745748</c:v>
                </c:pt>
                <c:pt idx="4628">
                  <c:v>0.11282185</c:v>
                </c:pt>
                <c:pt idx="4629">
                  <c:v>0.10937706</c:v>
                </c:pt>
                <c:pt idx="4630">
                  <c:v>0.10723022</c:v>
                </c:pt>
                <c:pt idx="4631">
                  <c:v>0.10671335</c:v>
                </c:pt>
                <c:pt idx="4632">
                  <c:v>0.1073124</c:v>
                </c:pt>
                <c:pt idx="4633">
                  <c:v>0.10794982</c:v>
                </c:pt>
                <c:pt idx="4634">
                  <c:v>0.10789596</c:v>
                </c:pt>
                <c:pt idx="4635">
                  <c:v>0.10658142</c:v>
                </c:pt>
                <c:pt idx="4636">
                  <c:v>0.10389283000000001</c:v>
                </c:pt>
                <c:pt idx="4637">
                  <c:v>0.10039939000000001</c:v>
                </c:pt>
                <c:pt idx="4638">
                  <c:v>9.6424546999999999E-2</c:v>
                </c:pt>
                <c:pt idx="4639">
                  <c:v>9.1875288999999999E-2</c:v>
                </c:pt>
                <c:pt idx="4640">
                  <c:v>8.6840469000000003E-2</c:v>
                </c:pt>
                <c:pt idx="4641">
                  <c:v>8.1138691999999998E-2</c:v>
                </c:pt>
                <c:pt idx="4642">
                  <c:v>7.5031521000000004E-2</c:v>
                </c:pt>
                <c:pt idx="4643">
                  <c:v>6.907808E-2</c:v>
                </c:pt>
                <c:pt idx="4644">
                  <c:v>6.3766896000000003E-2</c:v>
                </c:pt>
                <c:pt idx="4645">
                  <c:v>5.9251756000000003E-2</c:v>
                </c:pt>
                <c:pt idx="4646">
                  <c:v>5.5299882000000002E-2</c:v>
                </c:pt>
                <c:pt idx="4647">
                  <c:v>5.1407670000000003E-2</c:v>
                </c:pt>
                <c:pt idx="4648">
                  <c:v>4.7189574999999997E-2</c:v>
                </c:pt>
                <c:pt idx="4649">
                  <c:v>4.2548968E-2</c:v>
                </c:pt>
                <c:pt idx="4650">
                  <c:v>3.7820935E-2</c:v>
                </c:pt>
                <c:pt idx="4651">
                  <c:v>3.3495017000000002E-2</c:v>
                </c:pt>
                <c:pt idx="4652">
                  <c:v>2.9771931000000001E-2</c:v>
                </c:pt>
                <c:pt idx="4653">
                  <c:v>2.6147705E-2</c:v>
                </c:pt>
                <c:pt idx="4654">
                  <c:v>2.1962572999999999E-2</c:v>
                </c:pt>
                <c:pt idx="4655">
                  <c:v>1.7457817E-2</c:v>
                </c:pt>
                <c:pt idx="4656">
                  <c:v>1.3176752E-2</c:v>
                </c:pt>
                <c:pt idx="4657">
                  <c:v>9.7866775999999999E-3</c:v>
                </c:pt>
                <c:pt idx="4658">
                  <c:v>7.9764806000000004E-3</c:v>
                </c:pt>
                <c:pt idx="4659">
                  <c:v>7.2144501000000003E-3</c:v>
                </c:pt>
                <c:pt idx="4660">
                  <c:v>6.3378085000000001E-3</c:v>
                </c:pt>
                <c:pt idx="4661">
                  <c:v>4.4674424000000004E-3</c:v>
                </c:pt>
                <c:pt idx="4662">
                  <c:v>8.6222028999999995E-4</c:v>
                </c:pt>
                <c:pt idx="4663">
                  <c:v>-4.6359182999999998E-3</c:v>
                </c:pt>
                <c:pt idx="4664">
                  <c:v>-1.1471304999999999E-2</c:v>
                </c:pt>
                <c:pt idx="4665">
                  <c:v>-1.8512185E-2</c:v>
                </c:pt>
                <c:pt idx="4666">
                  <c:v>-2.4139153E-2</c:v>
                </c:pt>
                <c:pt idx="4667">
                  <c:v>-2.7117328E-2</c:v>
                </c:pt>
                <c:pt idx="4668">
                  <c:v>-2.6957867E-2</c:v>
                </c:pt>
                <c:pt idx="4669">
                  <c:v>-2.4075796E-2</c:v>
                </c:pt>
                <c:pt idx="4670">
                  <c:v>-1.9514845999999999E-2</c:v>
                </c:pt>
                <c:pt idx="4671">
                  <c:v>-1.4319108000000001E-2</c:v>
                </c:pt>
                <c:pt idx="4672">
                  <c:v>-9.0986603000000003E-3</c:v>
                </c:pt>
                <c:pt idx="4673">
                  <c:v>-4.4801728000000004E-3</c:v>
                </c:pt>
                <c:pt idx="4674">
                  <c:v>-4.9939768000000005E-4</c:v>
                </c:pt>
                <c:pt idx="4675">
                  <c:v>3.1755170000000001E-3</c:v>
                </c:pt>
                <c:pt idx="4676">
                  <c:v>6.9272734000000004E-3</c:v>
                </c:pt>
                <c:pt idx="4677">
                  <c:v>1.1028536E-2</c:v>
                </c:pt>
                <c:pt idx="4678">
                  <c:v>1.5459702000000001E-2</c:v>
                </c:pt>
                <c:pt idx="4679">
                  <c:v>2.0541927000000001E-2</c:v>
                </c:pt>
                <c:pt idx="4680">
                  <c:v>2.6322983000000001E-2</c:v>
                </c:pt>
                <c:pt idx="4681">
                  <c:v>3.2590773000000003E-2</c:v>
                </c:pt>
                <c:pt idx="4682">
                  <c:v>3.8871422000000003E-2</c:v>
                </c:pt>
                <c:pt idx="4683">
                  <c:v>4.4532354000000003E-2</c:v>
                </c:pt>
                <c:pt idx="4684">
                  <c:v>4.9040788000000002E-2</c:v>
                </c:pt>
                <c:pt idx="4685">
                  <c:v>5.1932448999999999E-2</c:v>
                </c:pt>
                <c:pt idx="4686">
                  <c:v>5.3050485000000001E-2</c:v>
                </c:pt>
                <c:pt idx="4687">
                  <c:v>5.3016847999999998E-2</c:v>
                </c:pt>
                <c:pt idx="4688">
                  <c:v>5.1956202999999999E-2</c:v>
                </c:pt>
                <c:pt idx="4689">
                  <c:v>4.9400089000000001E-2</c:v>
                </c:pt>
                <c:pt idx="4690">
                  <c:v>4.4699296999999999E-2</c:v>
                </c:pt>
                <c:pt idx="4691">
                  <c:v>3.8024796999999999E-2</c:v>
                </c:pt>
                <c:pt idx="4692">
                  <c:v>3.0222942999999999E-2</c:v>
                </c:pt>
                <c:pt idx="4693">
                  <c:v>2.2199719E-2</c:v>
                </c:pt>
                <c:pt idx="4694">
                  <c:v>1.5336293000000001E-2</c:v>
                </c:pt>
                <c:pt idx="4695">
                  <c:v>1.016589E-2</c:v>
                </c:pt>
                <c:pt idx="4696">
                  <c:v>6.2740916000000001E-3</c:v>
                </c:pt>
                <c:pt idx="4697">
                  <c:v>3.1324542999999999E-3</c:v>
                </c:pt>
                <c:pt idx="4698">
                  <c:v>-1.5380054000000001E-4</c:v>
                </c:pt>
                <c:pt idx="4699">
                  <c:v>-3.9799980000000002E-3</c:v>
                </c:pt>
                <c:pt idx="4700">
                  <c:v>-8.4675659999999993E-3</c:v>
                </c:pt>
                <c:pt idx="4701">
                  <c:v>-1.3276371E-2</c:v>
                </c:pt>
                <c:pt idx="4702">
                  <c:v>-1.7795310000000002E-2</c:v>
                </c:pt>
                <c:pt idx="4703">
                  <c:v>-2.1255651E-2</c:v>
                </c:pt>
                <c:pt idx="4704">
                  <c:v>-2.2889494999999999E-2</c:v>
                </c:pt>
                <c:pt idx="4705">
                  <c:v>-2.2789144000000001E-2</c:v>
                </c:pt>
                <c:pt idx="4706">
                  <c:v>-2.2310666999999999E-2</c:v>
                </c:pt>
                <c:pt idx="4707">
                  <c:v>-2.2992796999999999E-2</c:v>
                </c:pt>
                <c:pt idx="4708">
                  <c:v>-2.6059598E-2</c:v>
                </c:pt>
                <c:pt idx="4709">
                  <c:v>-3.1732053000000003E-2</c:v>
                </c:pt>
                <c:pt idx="4710">
                  <c:v>-3.9263739999999998E-2</c:v>
                </c:pt>
                <c:pt idx="4711">
                  <c:v>-4.7446802000000003E-2</c:v>
                </c:pt>
                <c:pt idx="4712">
                  <c:v>-5.4738131000000002E-2</c:v>
                </c:pt>
                <c:pt idx="4713">
                  <c:v>-6.0116469999999998E-2</c:v>
                </c:pt>
                <c:pt idx="4714">
                  <c:v>-6.3402561999999996E-2</c:v>
                </c:pt>
                <c:pt idx="4715">
                  <c:v>-6.4890990999999995E-2</c:v>
                </c:pt>
                <c:pt idx="4716">
                  <c:v>-6.5426749000000006E-2</c:v>
                </c:pt>
                <c:pt idx="4717">
                  <c:v>-6.6123999000000003E-2</c:v>
                </c:pt>
                <c:pt idx="4718">
                  <c:v>-6.7364710999999994E-2</c:v>
                </c:pt>
                <c:pt idx="4719">
                  <c:v>-6.9257478999999997E-2</c:v>
                </c:pt>
                <c:pt idx="4720">
                  <c:v>-7.1381637999999997E-2</c:v>
                </c:pt>
                <c:pt idx="4721">
                  <c:v>-7.2617634E-2</c:v>
                </c:pt>
                <c:pt idx="4722">
                  <c:v>-7.2058507999999993E-2</c:v>
                </c:pt>
                <c:pt idx="4723">
                  <c:v>-6.8743904999999994E-2</c:v>
                </c:pt>
                <c:pt idx="4724">
                  <c:v>-6.2376464999999999E-2</c:v>
                </c:pt>
                <c:pt idx="4725">
                  <c:v>-5.3012861000000001E-2</c:v>
                </c:pt>
                <c:pt idx="4726">
                  <c:v>-4.1570290000000003E-2</c:v>
                </c:pt>
                <c:pt idx="4727">
                  <c:v>-2.9347640000000001E-2</c:v>
                </c:pt>
                <c:pt idx="4728">
                  <c:v>-1.7776692E-2</c:v>
                </c:pt>
                <c:pt idx="4729">
                  <c:v>-7.8537221999999997E-3</c:v>
                </c:pt>
                <c:pt idx="4730">
                  <c:v>-1.3245722000000001E-4</c:v>
                </c:pt>
                <c:pt idx="4731">
                  <c:v>5.1350755E-3</c:v>
                </c:pt>
                <c:pt idx="4732">
                  <c:v>9.0153909999999993E-3</c:v>
                </c:pt>
                <c:pt idx="4733">
                  <c:v>1.2300451E-2</c:v>
                </c:pt>
                <c:pt idx="4734">
                  <c:v>1.5403487E-2</c:v>
                </c:pt>
                <c:pt idx="4735">
                  <c:v>1.8348968E-2</c:v>
                </c:pt>
                <c:pt idx="4736">
                  <c:v>2.1041944999999999E-2</c:v>
                </c:pt>
                <c:pt idx="4737">
                  <c:v>2.29176E-2</c:v>
                </c:pt>
                <c:pt idx="4738">
                  <c:v>2.3149077000000001E-2</c:v>
                </c:pt>
                <c:pt idx="4739">
                  <c:v>2.1386111999999999E-2</c:v>
                </c:pt>
                <c:pt idx="4740">
                  <c:v>1.8141892E-2</c:v>
                </c:pt>
                <c:pt idx="4741">
                  <c:v>1.4431908E-2</c:v>
                </c:pt>
                <c:pt idx="4742">
                  <c:v>1.1308452E-2</c:v>
                </c:pt>
                <c:pt idx="4743">
                  <c:v>9.2903049000000008E-3</c:v>
                </c:pt>
                <c:pt idx="4744">
                  <c:v>8.3687164000000001E-3</c:v>
                </c:pt>
                <c:pt idx="4745">
                  <c:v>8.2843720999999995E-3</c:v>
                </c:pt>
                <c:pt idx="4746">
                  <c:v>8.6322706000000003E-3</c:v>
                </c:pt>
                <c:pt idx="4747">
                  <c:v>8.6909832000000003E-3</c:v>
                </c:pt>
                <c:pt idx="4748">
                  <c:v>8.0842223000000008E-3</c:v>
                </c:pt>
                <c:pt idx="4749">
                  <c:v>6.6100615999999997E-3</c:v>
                </c:pt>
                <c:pt idx="4750">
                  <c:v>4.8142497000000003E-3</c:v>
                </c:pt>
                <c:pt idx="4751">
                  <c:v>3.1456700000000002E-3</c:v>
                </c:pt>
                <c:pt idx="4752">
                  <c:v>2.6393001999999999E-3</c:v>
                </c:pt>
                <c:pt idx="4753">
                  <c:v>3.7232239000000002E-3</c:v>
                </c:pt>
                <c:pt idx="4754">
                  <c:v>6.5600017999999996E-3</c:v>
                </c:pt>
                <c:pt idx="4755">
                  <c:v>1.0761077000000001E-2</c:v>
                </c:pt>
                <c:pt idx="4756">
                  <c:v>1.5787499999999999E-2</c:v>
                </c:pt>
                <c:pt idx="4757">
                  <c:v>2.0498743999999999E-2</c:v>
                </c:pt>
                <c:pt idx="4758">
                  <c:v>2.3038583000000001E-2</c:v>
                </c:pt>
                <c:pt idx="4759">
                  <c:v>2.1896971000000001E-2</c:v>
                </c:pt>
                <c:pt idx="4760">
                  <c:v>1.6570379E-2</c:v>
                </c:pt>
                <c:pt idx="4761">
                  <c:v>7.4710786999999997E-3</c:v>
                </c:pt>
                <c:pt idx="4762">
                  <c:v>-3.7605814E-3</c:v>
                </c:pt>
                <c:pt idx="4763">
                  <c:v>-1.4766171999999999E-2</c:v>
                </c:pt>
                <c:pt idx="4764">
                  <c:v>-2.3873208999999999E-2</c:v>
                </c:pt>
                <c:pt idx="4765">
                  <c:v>-3.0178847000000002E-2</c:v>
                </c:pt>
                <c:pt idx="4766">
                  <c:v>-3.3492603000000003E-2</c:v>
                </c:pt>
                <c:pt idx="4767">
                  <c:v>-3.4587997000000002E-2</c:v>
                </c:pt>
                <c:pt idx="4768">
                  <c:v>-3.4414127000000003E-2</c:v>
                </c:pt>
                <c:pt idx="4769">
                  <c:v>-3.3681926000000001E-2</c:v>
                </c:pt>
                <c:pt idx="4770">
                  <c:v>-3.3215664999999998E-2</c:v>
                </c:pt>
                <c:pt idx="4771">
                  <c:v>-3.3479984999999997E-2</c:v>
                </c:pt>
                <c:pt idx="4772">
                  <c:v>-3.4451234999999997E-2</c:v>
                </c:pt>
                <c:pt idx="4773">
                  <c:v>-3.5714843000000003E-2</c:v>
                </c:pt>
                <c:pt idx="4774">
                  <c:v>-3.6386119000000001E-2</c:v>
                </c:pt>
                <c:pt idx="4775">
                  <c:v>-3.5999220999999998E-2</c:v>
                </c:pt>
                <c:pt idx="4776">
                  <c:v>-3.4185786000000003E-2</c:v>
                </c:pt>
                <c:pt idx="4777">
                  <c:v>-3.1049772999999999E-2</c:v>
                </c:pt>
                <c:pt idx="4778">
                  <c:v>-2.7010461999999999E-2</c:v>
                </c:pt>
                <c:pt idx="4779">
                  <c:v>-2.243707E-2</c:v>
                </c:pt>
                <c:pt idx="4780">
                  <c:v>-1.7539757999999999E-2</c:v>
                </c:pt>
                <c:pt idx="4781">
                  <c:v>-1.2120779999999999E-2</c:v>
                </c:pt>
                <c:pt idx="4782">
                  <c:v>-6.3695551000000003E-3</c:v>
                </c:pt>
                <c:pt idx="4783">
                  <c:v>-2.6998402E-4</c:v>
                </c:pt>
                <c:pt idx="4784">
                  <c:v>6.0050798000000002E-3</c:v>
                </c:pt>
                <c:pt idx="4785">
                  <c:v>1.2674014000000001E-2</c:v>
                </c:pt>
                <c:pt idx="4786">
                  <c:v>1.9866120000000001E-2</c:v>
                </c:pt>
                <c:pt idx="4787">
                  <c:v>2.7110674000000001E-2</c:v>
                </c:pt>
                <c:pt idx="4788">
                  <c:v>3.3994667999999999E-2</c:v>
                </c:pt>
                <c:pt idx="4789">
                  <c:v>4.0015783999999999E-2</c:v>
                </c:pt>
                <c:pt idx="4790">
                  <c:v>4.4870724000000001E-2</c:v>
                </c:pt>
                <c:pt idx="4791">
                  <c:v>4.8498307999999997E-2</c:v>
                </c:pt>
                <c:pt idx="4792">
                  <c:v>5.0964910000000002E-2</c:v>
                </c:pt>
                <c:pt idx="4793">
                  <c:v>5.2456985999999997E-2</c:v>
                </c:pt>
                <c:pt idx="4794">
                  <c:v>5.3088304000000003E-2</c:v>
                </c:pt>
                <c:pt idx="4795">
                  <c:v>5.3112402000000003E-2</c:v>
                </c:pt>
                <c:pt idx="4796">
                  <c:v>5.275635E-2</c:v>
                </c:pt>
                <c:pt idx="4797">
                  <c:v>5.22385E-2</c:v>
                </c:pt>
                <c:pt idx="4798">
                  <c:v>5.1932806999999997E-2</c:v>
                </c:pt>
                <c:pt idx="4799">
                  <c:v>5.2291848000000002E-2</c:v>
                </c:pt>
                <c:pt idx="4800">
                  <c:v>5.3329358E-2</c:v>
                </c:pt>
                <c:pt idx="4801">
                  <c:v>5.4945816000000001E-2</c:v>
                </c:pt>
                <c:pt idx="4802">
                  <c:v>5.6696738000000003E-2</c:v>
                </c:pt>
                <c:pt idx="4803">
                  <c:v>5.8281021000000002E-2</c:v>
                </c:pt>
                <c:pt idx="4804">
                  <c:v>5.9488942000000003E-2</c:v>
                </c:pt>
                <c:pt idx="4805">
                  <c:v>6.0277928000000001E-2</c:v>
                </c:pt>
                <c:pt idx="4806">
                  <c:v>6.1444644999999999E-2</c:v>
                </c:pt>
                <c:pt idx="4807">
                  <c:v>6.3472870000000001E-2</c:v>
                </c:pt>
                <c:pt idx="4808">
                  <c:v>6.6931658000000005E-2</c:v>
                </c:pt>
                <c:pt idx="4809">
                  <c:v>7.1329569999999995E-2</c:v>
                </c:pt>
                <c:pt idx="4810">
                  <c:v>7.5659194999999999E-2</c:v>
                </c:pt>
                <c:pt idx="4811">
                  <c:v>7.8936025000000007E-2</c:v>
                </c:pt>
                <c:pt idx="4812">
                  <c:v>8.0681755999999993E-2</c:v>
                </c:pt>
                <c:pt idx="4813">
                  <c:v>8.0744970999999999E-2</c:v>
                </c:pt>
                <c:pt idx="4814">
                  <c:v>7.9673873000000006E-2</c:v>
                </c:pt>
                <c:pt idx="4815">
                  <c:v>7.8070435999999993E-2</c:v>
                </c:pt>
                <c:pt idx="4816">
                  <c:v>7.6472069000000004E-2</c:v>
                </c:pt>
                <c:pt idx="4817">
                  <c:v>7.5253663999999998E-2</c:v>
                </c:pt>
                <c:pt idx="4818">
                  <c:v>7.4151996999999997E-2</c:v>
                </c:pt>
                <c:pt idx="4819">
                  <c:v>7.3226609999999998E-2</c:v>
                </c:pt>
                <c:pt idx="4820">
                  <c:v>7.3027517E-2</c:v>
                </c:pt>
                <c:pt idx="4821">
                  <c:v>7.3730297E-2</c:v>
                </c:pt>
                <c:pt idx="4822">
                  <c:v>7.4786129000000007E-2</c:v>
                </c:pt>
                <c:pt idx="4823">
                  <c:v>7.5143900999999999E-2</c:v>
                </c:pt>
                <c:pt idx="4824">
                  <c:v>7.3831559000000005E-2</c:v>
                </c:pt>
                <c:pt idx="4825">
                  <c:v>7.0689988999999995E-2</c:v>
                </c:pt>
                <c:pt idx="4826">
                  <c:v>6.6215748000000005E-2</c:v>
                </c:pt>
                <c:pt idx="4827">
                  <c:v>6.0824554000000003E-2</c:v>
                </c:pt>
                <c:pt idx="4828">
                  <c:v>5.5355561999999997E-2</c:v>
                </c:pt>
                <c:pt idx="4829">
                  <c:v>5.0301042999999997E-2</c:v>
                </c:pt>
                <c:pt idx="4830">
                  <c:v>4.6129205E-2</c:v>
                </c:pt>
                <c:pt idx="4831">
                  <c:v>4.2599017000000003E-2</c:v>
                </c:pt>
                <c:pt idx="4832">
                  <c:v>4.0050141999999997E-2</c:v>
                </c:pt>
                <c:pt idx="4833">
                  <c:v>3.7919841000000003E-2</c:v>
                </c:pt>
                <c:pt idx="4834">
                  <c:v>3.5545599999999997E-2</c:v>
                </c:pt>
                <c:pt idx="4835">
                  <c:v>3.1913756000000001E-2</c:v>
                </c:pt>
                <c:pt idx="4836">
                  <c:v>2.6299085999999999E-2</c:v>
                </c:pt>
                <c:pt idx="4837">
                  <c:v>1.8930564E-2</c:v>
                </c:pt>
                <c:pt idx="4838">
                  <c:v>1.0644173999999999E-2</c:v>
                </c:pt>
                <c:pt idx="4839">
                  <c:v>1.8365189E-3</c:v>
                </c:pt>
                <c:pt idx="4840">
                  <c:v>-6.7076656E-3</c:v>
                </c:pt>
                <c:pt idx="4841">
                  <c:v>-1.4445201E-2</c:v>
                </c:pt>
                <c:pt idx="4842">
                  <c:v>-2.1288516E-2</c:v>
                </c:pt>
                <c:pt idx="4843">
                  <c:v>-2.7099268999999999E-2</c:v>
                </c:pt>
                <c:pt idx="4844">
                  <c:v>-3.1958858999999999E-2</c:v>
                </c:pt>
                <c:pt idx="4845">
                  <c:v>-3.5653945999999999E-2</c:v>
                </c:pt>
                <c:pt idx="4846">
                  <c:v>-3.8104419E-2</c:v>
                </c:pt>
                <c:pt idx="4847">
                  <c:v>-3.9488503000000001E-2</c:v>
                </c:pt>
                <c:pt idx="4848">
                  <c:v>-4.0127852999999998E-2</c:v>
                </c:pt>
                <c:pt idx="4849">
                  <c:v>-4.0862398000000001E-2</c:v>
                </c:pt>
                <c:pt idx="4850">
                  <c:v>-4.2342473999999998E-2</c:v>
                </c:pt>
                <c:pt idx="4851">
                  <c:v>-4.4614183000000002E-2</c:v>
                </c:pt>
                <c:pt idx="4852">
                  <c:v>-4.7254525999999998E-2</c:v>
                </c:pt>
                <c:pt idx="4853">
                  <c:v>-4.9368096E-2</c:v>
                </c:pt>
                <c:pt idx="4854">
                  <c:v>-5.0548178999999999E-2</c:v>
                </c:pt>
                <c:pt idx="4855">
                  <c:v>-5.0779370999999997E-2</c:v>
                </c:pt>
                <c:pt idx="4856">
                  <c:v>-5.0223111000000001E-2</c:v>
                </c:pt>
                <c:pt idx="4857">
                  <c:v>-4.8818586999999997E-2</c:v>
                </c:pt>
                <c:pt idx="4858">
                  <c:v>-4.7011394999999997E-2</c:v>
                </c:pt>
                <c:pt idx="4859">
                  <c:v>-4.5118381999999999E-2</c:v>
                </c:pt>
                <c:pt idx="4860">
                  <c:v>-4.4064312000000001E-2</c:v>
                </c:pt>
                <c:pt idx="4861">
                  <c:v>-4.5051433000000002E-2</c:v>
                </c:pt>
                <c:pt idx="4862">
                  <c:v>-4.9104913E-2</c:v>
                </c:pt>
                <c:pt idx="4863">
                  <c:v>-5.5841182000000003E-2</c:v>
                </c:pt>
                <c:pt idx="4864">
                  <c:v>-6.4267589E-2</c:v>
                </c:pt>
                <c:pt idx="4865">
                  <c:v>-7.2772639E-2</c:v>
                </c:pt>
                <c:pt idx="4866">
                  <c:v>-8.0169201999999995E-2</c:v>
                </c:pt>
                <c:pt idx="4867">
                  <c:v>-8.5168599999999997E-2</c:v>
                </c:pt>
                <c:pt idx="4868">
                  <c:v>-8.6751001999999994E-2</c:v>
                </c:pt>
                <c:pt idx="4869">
                  <c:v>-8.4668435E-2</c:v>
                </c:pt>
                <c:pt idx="4870">
                  <c:v>-7.9551140000000006E-2</c:v>
                </c:pt>
                <c:pt idx="4871">
                  <c:v>-7.2787681000000007E-2</c:v>
                </c:pt>
                <c:pt idx="4872">
                  <c:v>-6.6097481E-2</c:v>
                </c:pt>
                <c:pt idx="4873">
                  <c:v>-6.0444408999999998E-2</c:v>
                </c:pt>
                <c:pt idx="4874">
                  <c:v>-5.5352959E-2</c:v>
                </c:pt>
                <c:pt idx="4875">
                  <c:v>-4.9395661E-2</c:v>
                </c:pt>
                <c:pt idx="4876">
                  <c:v>-4.1957253999999999E-2</c:v>
                </c:pt>
                <c:pt idx="4877">
                  <c:v>-3.3049122E-2</c:v>
                </c:pt>
                <c:pt idx="4878">
                  <c:v>-2.3645304999999998E-2</c:v>
                </c:pt>
                <c:pt idx="4879">
                  <c:v>-1.5045205000000001E-2</c:v>
                </c:pt>
                <c:pt idx="4880">
                  <c:v>-7.6402735999999997E-3</c:v>
                </c:pt>
                <c:pt idx="4881">
                  <c:v>-1.6950245E-3</c:v>
                </c:pt>
                <c:pt idx="4882">
                  <c:v>3.2167800999999998E-3</c:v>
                </c:pt>
                <c:pt idx="4883">
                  <c:v>7.2586320999999997E-3</c:v>
                </c:pt>
                <c:pt idx="4884">
                  <c:v>1.0244611000000001E-2</c:v>
                </c:pt>
                <c:pt idx="4885">
                  <c:v>1.2379721E-2</c:v>
                </c:pt>
                <c:pt idx="4886">
                  <c:v>1.3539719E-2</c:v>
                </c:pt>
                <c:pt idx="4887">
                  <c:v>1.3910034999999999E-2</c:v>
                </c:pt>
                <c:pt idx="4888">
                  <c:v>1.336849E-2</c:v>
                </c:pt>
                <c:pt idx="4889">
                  <c:v>1.1566936999999999E-2</c:v>
                </c:pt>
                <c:pt idx="4890">
                  <c:v>7.9368421000000008E-3</c:v>
                </c:pt>
                <c:pt idx="4891">
                  <c:v>2.5757396999999999E-3</c:v>
                </c:pt>
                <c:pt idx="4892">
                  <c:v>-3.7295962E-3</c:v>
                </c:pt>
                <c:pt idx="4893">
                  <c:v>-9.9089086000000003E-3</c:v>
                </c:pt>
                <c:pt idx="4894">
                  <c:v>-1.5523003E-2</c:v>
                </c:pt>
                <c:pt idx="4895">
                  <c:v>-2.1010411999999999E-2</c:v>
                </c:pt>
                <c:pt idx="4896">
                  <c:v>-2.6156103E-2</c:v>
                </c:pt>
                <c:pt idx="4897">
                  <c:v>-3.0706242000000002E-2</c:v>
                </c:pt>
                <c:pt idx="4898">
                  <c:v>-3.3771851999999998E-2</c:v>
                </c:pt>
                <c:pt idx="4899">
                  <c:v>-3.4562225000000002E-2</c:v>
                </c:pt>
                <c:pt idx="4900">
                  <c:v>-3.2364137000000001E-2</c:v>
                </c:pt>
                <c:pt idx="4901">
                  <c:v>-2.7397687E-2</c:v>
                </c:pt>
                <c:pt idx="4902">
                  <c:v>-2.0850859999999999E-2</c:v>
                </c:pt>
                <c:pt idx="4903">
                  <c:v>-1.3913763000000001E-2</c:v>
                </c:pt>
                <c:pt idx="4904">
                  <c:v>-7.5095993999999998E-3</c:v>
                </c:pt>
                <c:pt idx="4905">
                  <c:v>-1.4704157999999999E-3</c:v>
                </c:pt>
                <c:pt idx="4906">
                  <c:v>3.9802450999999999E-3</c:v>
                </c:pt>
                <c:pt idx="4907">
                  <c:v>8.7946807999999994E-3</c:v>
                </c:pt>
                <c:pt idx="4908">
                  <c:v>1.2816526E-2</c:v>
                </c:pt>
                <c:pt idx="4909">
                  <c:v>1.6470591E-2</c:v>
                </c:pt>
                <c:pt idx="4910">
                  <c:v>1.9898585E-2</c:v>
                </c:pt>
                <c:pt idx="4911">
                  <c:v>2.4295673E-2</c:v>
                </c:pt>
                <c:pt idx="4912">
                  <c:v>3.0634848999999999E-2</c:v>
                </c:pt>
                <c:pt idx="4913">
                  <c:v>3.9272990000000001E-2</c:v>
                </c:pt>
                <c:pt idx="4914">
                  <c:v>4.9597743E-2</c:v>
                </c:pt>
                <c:pt idx="4915">
                  <c:v>6.0229382999999997E-2</c:v>
                </c:pt>
                <c:pt idx="4916">
                  <c:v>7.0440518999999993E-2</c:v>
                </c:pt>
                <c:pt idx="4917">
                  <c:v>8.0025318999999998E-2</c:v>
                </c:pt>
                <c:pt idx="4918">
                  <c:v>8.8924582000000002E-2</c:v>
                </c:pt>
                <c:pt idx="4919">
                  <c:v>9.7017291000000005E-2</c:v>
                </c:pt>
                <c:pt idx="4920">
                  <c:v>0.10388968</c:v>
                </c:pt>
                <c:pt idx="4921">
                  <c:v>0.10928135</c:v>
                </c:pt>
                <c:pt idx="4922">
                  <c:v>0.11375795</c:v>
                </c:pt>
                <c:pt idx="4923">
                  <c:v>0.11734699</c:v>
                </c:pt>
                <c:pt idx="4924">
                  <c:v>0.11970378</c:v>
                </c:pt>
                <c:pt idx="4925">
                  <c:v>0.1205449</c:v>
                </c:pt>
                <c:pt idx="4926">
                  <c:v>0.11963256</c:v>
                </c:pt>
                <c:pt idx="4927">
                  <c:v>0.11745553</c:v>
                </c:pt>
                <c:pt idx="4928">
                  <c:v>0.11494637000000001</c:v>
                </c:pt>
                <c:pt idx="4929">
                  <c:v>0.11266631000000001</c:v>
                </c:pt>
                <c:pt idx="4930">
                  <c:v>0.11102068</c:v>
                </c:pt>
                <c:pt idx="4931">
                  <c:v>0.11011863</c:v>
                </c:pt>
                <c:pt idx="4932">
                  <c:v>0.10948044</c:v>
                </c:pt>
                <c:pt idx="4933">
                  <c:v>0.10821298</c:v>
                </c:pt>
                <c:pt idx="4934">
                  <c:v>0.10565495</c:v>
                </c:pt>
                <c:pt idx="4935">
                  <c:v>0.10185217000000001</c:v>
                </c:pt>
                <c:pt idx="4936">
                  <c:v>9.7201914E-2</c:v>
                </c:pt>
                <c:pt idx="4937">
                  <c:v>9.2177867999999996E-2</c:v>
                </c:pt>
                <c:pt idx="4938">
                  <c:v>8.7158023000000001E-2</c:v>
                </c:pt>
                <c:pt idx="4939">
                  <c:v>8.2454004999999997E-2</c:v>
                </c:pt>
                <c:pt idx="4940">
                  <c:v>7.8187834999999997E-2</c:v>
                </c:pt>
                <c:pt idx="4941">
                  <c:v>7.3995907999999999E-2</c:v>
                </c:pt>
                <c:pt idx="4942">
                  <c:v>6.9494895000000001E-2</c:v>
                </c:pt>
                <c:pt idx="4943">
                  <c:v>6.4317993000000004E-2</c:v>
                </c:pt>
                <c:pt idx="4944">
                  <c:v>5.8084178E-2</c:v>
                </c:pt>
                <c:pt idx="4945">
                  <c:v>5.0935434000000002E-2</c:v>
                </c:pt>
                <c:pt idx="4946">
                  <c:v>4.3155673999999998E-2</c:v>
                </c:pt>
                <c:pt idx="4947">
                  <c:v>3.5220405000000003E-2</c:v>
                </c:pt>
                <c:pt idx="4948">
                  <c:v>2.7586266000000002E-2</c:v>
                </c:pt>
                <c:pt idx="4949">
                  <c:v>1.9998221E-2</c:v>
                </c:pt>
                <c:pt idx="4950">
                  <c:v>1.1657565E-2</c:v>
                </c:pt>
                <c:pt idx="4951">
                  <c:v>1.6771544000000001E-3</c:v>
                </c:pt>
                <c:pt idx="4952">
                  <c:v>-1.0421138999999999E-2</c:v>
                </c:pt>
                <c:pt idx="4953">
                  <c:v>-2.452758E-2</c:v>
                </c:pt>
                <c:pt idx="4954">
                  <c:v>-4.0084131000000002E-2</c:v>
                </c:pt>
                <c:pt idx="4955">
                  <c:v>-5.5956069999999997E-2</c:v>
                </c:pt>
                <c:pt idx="4956">
                  <c:v>-7.1402260999999995E-2</c:v>
                </c:pt>
                <c:pt idx="4957">
                  <c:v>-8.5593378999999997E-2</c:v>
                </c:pt>
                <c:pt idx="4958">
                  <c:v>-9.8049360000000002E-2</c:v>
                </c:pt>
                <c:pt idx="4959">
                  <c:v>-0.10878275</c:v>
                </c:pt>
                <c:pt idx="4960">
                  <c:v>-0.11770643</c:v>
                </c:pt>
                <c:pt idx="4961">
                  <c:v>-0.12507193</c:v>
                </c:pt>
                <c:pt idx="4962">
                  <c:v>-0.13083147000000001</c:v>
                </c:pt>
                <c:pt idx="4963">
                  <c:v>-0.13490418000000001</c:v>
                </c:pt>
                <c:pt idx="4964">
                  <c:v>-0.13736577999999999</c:v>
                </c:pt>
                <c:pt idx="4965">
                  <c:v>-0.13831629000000001</c:v>
                </c:pt>
                <c:pt idx="4966">
                  <c:v>-0.13783988</c:v>
                </c:pt>
                <c:pt idx="4967">
                  <c:v>-0.13644602</c:v>
                </c:pt>
                <c:pt idx="4968">
                  <c:v>-0.13469618999999999</c:v>
                </c:pt>
                <c:pt idx="4969">
                  <c:v>-0.13283101</c:v>
                </c:pt>
                <c:pt idx="4970">
                  <c:v>-0.13089461999999999</c:v>
                </c:pt>
                <c:pt idx="4971">
                  <c:v>-0.12935126999999999</c:v>
                </c:pt>
                <c:pt idx="4972">
                  <c:v>-0.12806962</c:v>
                </c:pt>
                <c:pt idx="4973">
                  <c:v>-0.12721286000000001</c:v>
                </c:pt>
                <c:pt idx="4974">
                  <c:v>-0.12713854999999999</c:v>
                </c:pt>
                <c:pt idx="4975">
                  <c:v>-0.12749082</c:v>
                </c:pt>
                <c:pt idx="4976">
                  <c:v>-0.12795883999999999</c:v>
                </c:pt>
                <c:pt idx="4977">
                  <c:v>-0.12806393999999999</c:v>
                </c:pt>
                <c:pt idx="4978">
                  <c:v>-0.12771674</c:v>
                </c:pt>
                <c:pt idx="4979">
                  <c:v>-0.12700309000000001</c:v>
                </c:pt>
                <c:pt idx="4980">
                  <c:v>-0.12641938</c:v>
                </c:pt>
                <c:pt idx="4981">
                  <c:v>-0.12608043999999999</c:v>
                </c:pt>
                <c:pt idx="4982">
                  <c:v>-0.12578136000000001</c:v>
                </c:pt>
                <c:pt idx="4983">
                  <c:v>-0.1249512</c:v>
                </c:pt>
                <c:pt idx="4984">
                  <c:v>-0.1229922</c:v>
                </c:pt>
                <c:pt idx="4985">
                  <c:v>-0.12003489000000001</c:v>
                </c:pt>
                <c:pt idx="4986">
                  <c:v>-0.11702191000000001</c:v>
                </c:pt>
                <c:pt idx="4987">
                  <c:v>-0.11480823</c:v>
                </c:pt>
                <c:pt idx="4988">
                  <c:v>-0.1137283</c:v>
                </c:pt>
                <c:pt idx="4989">
                  <c:v>-0.11342836000000001</c:v>
                </c:pt>
                <c:pt idx="4990">
                  <c:v>-0.11328937</c:v>
                </c:pt>
                <c:pt idx="4991">
                  <c:v>-0.11266685</c:v>
                </c:pt>
                <c:pt idx="4992">
                  <c:v>-0.11116754</c:v>
                </c:pt>
                <c:pt idx="4993">
                  <c:v>-0.10881155000000001</c:v>
                </c:pt>
                <c:pt idx="4994">
                  <c:v>-0.1058533</c:v>
                </c:pt>
                <c:pt idx="4995">
                  <c:v>-0.10250887</c:v>
                </c:pt>
                <c:pt idx="4996">
                  <c:v>-9.9048386000000002E-2</c:v>
                </c:pt>
                <c:pt idx="4997">
                  <c:v>-9.6128752999999997E-2</c:v>
                </c:pt>
                <c:pt idx="4998">
                  <c:v>-9.4276166999999994E-2</c:v>
                </c:pt>
                <c:pt idx="4999">
                  <c:v>-9.3381778999999998E-2</c:v>
                </c:pt>
                <c:pt idx="5000">
                  <c:v>-9.3389110999999997E-2</c:v>
                </c:pt>
                <c:pt idx="5001">
                  <c:v>-9.3725674999999994E-2</c:v>
                </c:pt>
                <c:pt idx="5002">
                  <c:v>-9.3574854999999998E-2</c:v>
                </c:pt>
                <c:pt idx="5003">
                  <c:v>-9.2350933999999996E-2</c:v>
                </c:pt>
                <c:pt idx="5004">
                  <c:v>-8.9579929000000003E-2</c:v>
                </c:pt>
                <c:pt idx="5005">
                  <c:v>-8.4978799999999993E-2</c:v>
                </c:pt>
                <c:pt idx="5006">
                  <c:v>-7.8358514000000004E-2</c:v>
                </c:pt>
                <c:pt idx="5007">
                  <c:v>-6.9877584000000006E-2</c:v>
                </c:pt>
                <c:pt idx="5008">
                  <c:v>-6.0031164999999997E-2</c:v>
                </c:pt>
                <c:pt idx="5009">
                  <c:v>-4.9279218E-2</c:v>
                </c:pt>
                <c:pt idx="5010">
                  <c:v>-3.7983779000000002E-2</c:v>
                </c:pt>
                <c:pt idx="5011">
                  <c:v>-2.6394516E-2</c:v>
                </c:pt>
                <c:pt idx="5012">
                  <c:v>-1.4125827000000001E-2</c:v>
                </c:pt>
                <c:pt idx="5013">
                  <c:v>-1.3007082999999999E-3</c:v>
                </c:pt>
                <c:pt idx="5014">
                  <c:v>1.1662465E-2</c:v>
                </c:pt>
                <c:pt idx="5015">
                  <c:v>2.4425593999999998E-2</c:v>
                </c:pt>
                <c:pt idx="5016">
                  <c:v>3.6465148000000003E-2</c:v>
                </c:pt>
                <c:pt idx="5017">
                  <c:v>4.7510186000000003E-2</c:v>
                </c:pt>
                <c:pt idx="5018">
                  <c:v>5.7404427000000001E-2</c:v>
                </c:pt>
                <c:pt idx="5019">
                  <c:v>6.6058044999999996E-2</c:v>
                </c:pt>
                <c:pt idx="5020">
                  <c:v>7.3605027000000003E-2</c:v>
                </c:pt>
                <c:pt idx="5021">
                  <c:v>8.0556999000000004E-2</c:v>
                </c:pt>
                <c:pt idx="5022">
                  <c:v>8.7308701000000002E-2</c:v>
                </c:pt>
                <c:pt idx="5023">
                  <c:v>9.3932043000000007E-2</c:v>
                </c:pt>
                <c:pt idx="5024">
                  <c:v>0.10020002</c:v>
                </c:pt>
                <c:pt idx="5025">
                  <c:v>0.10573386</c:v>
                </c:pt>
                <c:pt idx="5026">
                  <c:v>0.11047011</c:v>
                </c:pt>
                <c:pt idx="5027">
                  <c:v>0.11410851</c:v>
                </c:pt>
                <c:pt idx="5028">
                  <c:v>0.11651751</c:v>
                </c:pt>
                <c:pt idx="5029">
                  <c:v>0.11775642</c:v>
                </c:pt>
                <c:pt idx="5030">
                  <c:v>0.11813654</c:v>
                </c:pt>
                <c:pt idx="5031">
                  <c:v>0.11820492</c:v>
                </c:pt>
                <c:pt idx="5032">
                  <c:v>0.11853528000000001</c:v>
                </c:pt>
                <c:pt idx="5033">
                  <c:v>0.11941604</c:v>
                </c:pt>
                <c:pt idx="5034">
                  <c:v>0.12082199</c:v>
                </c:pt>
                <c:pt idx="5035">
                  <c:v>0.12211917</c:v>
                </c:pt>
                <c:pt idx="5036">
                  <c:v>0.12297738</c:v>
                </c:pt>
                <c:pt idx="5037">
                  <c:v>0.12357021999999999</c:v>
                </c:pt>
                <c:pt idx="5038">
                  <c:v>0.12394624</c:v>
                </c:pt>
                <c:pt idx="5039">
                  <c:v>0.12454150999999999</c:v>
                </c:pt>
                <c:pt idx="5040">
                  <c:v>0.12530288000000001</c:v>
                </c:pt>
                <c:pt idx="5041">
                  <c:v>0.12575506</c:v>
                </c:pt>
                <c:pt idx="5042">
                  <c:v>0.12486619</c:v>
                </c:pt>
                <c:pt idx="5043">
                  <c:v>0.12199082</c:v>
                </c:pt>
                <c:pt idx="5044">
                  <c:v>0.11738163</c:v>
                </c:pt>
                <c:pt idx="5045">
                  <c:v>0.11176825</c:v>
                </c:pt>
                <c:pt idx="5046">
                  <c:v>0.10541154</c:v>
                </c:pt>
                <c:pt idx="5047">
                  <c:v>9.8128356999999999E-2</c:v>
                </c:pt>
                <c:pt idx="5048">
                  <c:v>8.9194846999999994E-2</c:v>
                </c:pt>
                <c:pt idx="5049">
                  <c:v>7.8252441000000006E-2</c:v>
                </c:pt>
                <c:pt idx="5050">
                  <c:v>6.5365745000000003E-2</c:v>
                </c:pt>
                <c:pt idx="5051">
                  <c:v>5.0943409000000002E-2</c:v>
                </c:pt>
                <c:pt idx="5052">
                  <c:v>3.5518386999999998E-2</c:v>
                </c:pt>
                <c:pt idx="5053">
                  <c:v>1.9775634E-2</c:v>
                </c:pt>
                <c:pt idx="5054">
                  <c:v>4.4118051E-3</c:v>
                </c:pt>
                <c:pt idx="5055">
                  <c:v>-1.0545874E-2</c:v>
                </c:pt>
                <c:pt idx="5056">
                  <c:v>-2.5417813000000001E-2</c:v>
                </c:pt>
                <c:pt idx="5057">
                  <c:v>-4.0563703E-2</c:v>
                </c:pt>
                <c:pt idx="5058">
                  <c:v>-5.5948052999999998E-2</c:v>
                </c:pt>
                <c:pt idx="5059">
                  <c:v>-7.1378287999999998E-2</c:v>
                </c:pt>
                <c:pt idx="5060">
                  <c:v>-8.6904359E-2</c:v>
                </c:pt>
                <c:pt idx="5061">
                  <c:v>-0.10239491000000001</c:v>
                </c:pt>
                <c:pt idx="5062">
                  <c:v>-0.11740196999999999</c:v>
                </c:pt>
                <c:pt idx="5063">
                  <c:v>-0.13152816000000001</c:v>
                </c:pt>
                <c:pt idx="5064">
                  <c:v>-0.14428500999999999</c:v>
                </c:pt>
                <c:pt idx="5065">
                  <c:v>-0.15560377</c:v>
                </c:pt>
                <c:pt idx="5066">
                  <c:v>-0.16488585</c:v>
                </c:pt>
                <c:pt idx="5067">
                  <c:v>-0.17180123999999999</c:v>
                </c:pt>
                <c:pt idx="5068">
                  <c:v>-0.176237</c:v>
                </c:pt>
                <c:pt idx="5069">
                  <c:v>-0.17838607000000001</c:v>
                </c:pt>
                <c:pt idx="5070">
                  <c:v>-0.17857825999999999</c:v>
                </c:pt>
                <c:pt idx="5071">
                  <c:v>-0.17754407999999999</c:v>
                </c:pt>
                <c:pt idx="5072">
                  <c:v>-0.1761479</c:v>
                </c:pt>
                <c:pt idx="5073">
                  <c:v>-0.17497144000000001</c:v>
                </c:pt>
                <c:pt idx="5074">
                  <c:v>-0.17390185</c:v>
                </c:pt>
                <c:pt idx="5075">
                  <c:v>-0.17239197000000001</c:v>
                </c:pt>
                <c:pt idx="5076">
                  <c:v>-0.16978014999999999</c:v>
                </c:pt>
                <c:pt idx="5077">
                  <c:v>-0.16576379999999999</c:v>
                </c:pt>
                <c:pt idx="5078">
                  <c:v>-0.16040845000000001</c:v>
                </c:pt>
                <c:pt idx="5079">
                  <c:v>-0.15430773</c:v>
                </c:pt>
                <c:pt idx="5080">
                  <c:v>-0.14846126000000001</c:v>
                </c:pt>
                <c:pt idx="5081">
                  <c:v>-0.14318265999999999</c:v>
                </c:pt>
                <c:pt idx="5082">
                  <c:v>-0.13882386999999999</c:v>
                </c:pt>
                <c:pt idx="5083">
                  <c:v>-0.13519585000000001</c:v>
                </c:pt>
                <c:pt idx="5084">
                  <c:v>-0.13220905999999999</c:v>
                </c:pt>
                <c:pt idx="5085">
                  <c:v>-0.12949612999999999</c:v>
                </c:pt>
                <c:pt idx="5086">
                  <c:v>-0.12626451</c:v>
                </c:pt>
                <c:pt idx="5087">
                  <c:v>-0.12224374</c:v>
                </c:pt>
                <c:pt idx="5088">
                  <c:v>-0.11747434</c:v>
                </c:pt>
                <c:pt idx="5089">
                  <c:v>-0.11202466</c:v>
                </c:pt>
                <c:pt idx="5090">
                  <c:v>-0.10647257</c:v>
                </c:pt>
                <c:pt idx="5091">
                  <c:v>-0.10108435</c:v>
                </c:pt>
                <c:pt idx="5092">
                  <c:v>-9.5863491999999995E-2</c:v>
                </c:pt>
                <c:pt idx="5093">
                  <c:v>-9.0695048E-2</c:v>
                </c:pt>
                <c:pt idx="5094">
                  <c:v>-8.5617475999999998E-2</c:v>
                </c:pt>
                <c:pt idx="5095">
                  <c:v>-8.0569774999999996E-2</c:v>
                </c:pt>
                <c:pt idx="5096">
                  <c:v>-7.5161565E-2</c:v>
                </c:pt>
                <c:pt idx="5097">
                  <c:v>-6.8744868000000001E-2</c:v>
                </c:pt>
                <c:pt idx="5098">
                  <c:v>-6.0951406999999999E-2</c:v>
                </c:pt>
                <c:pt idx="5099">
                  <c:v>-5.2161020000000002E-2</c:v>
                </c:pt>
                <c:pt idx="5100">
                  <c:v>-4.3082124999999999E-2</c:v>
                </c:pt>
                <c:pt idx="5101">
                  <c:v>-3.4774113000000002E-2</c:v>
                </c:pt>
                <c:pt idx="5102">
                  <c:v>-2.7679694000000001E-2</c:v>
                </c:pt>
                <c:pt idx="5103">
                  <c:v>-2.1927249999999999E-2</c:v>
                </c:pt>
                <c:pt idx="5104">
                  <c:v>-1.656738E-2</c:v>
                </c:pt>
                <c:pt idx="5105">
                  <c:v>-1.0510116E-2</c:v>
                </c:pt>
                <c:pt idx="5106">
                  <c:v>-3.4582615E-3</c:v>
                </c:pt>
                <c:pt idx="5107">
                  <c:v>4.6515916000000003E-3</c:v>
                </c:pt>
                <c:pt idx="5108">
                  <c:v>1.3191387000000001E-2</c:v>
                </c:pt>
                <c:pt idx="5109">
                  <c:v>2.1065730000000001E-2</c:v>
                </c:pt>
                <c:pt idx="5110">
                  <c:v>2.7579111E-2</c:v>
                </c:pt>
                <c:pt idx="5111">
                  <c:v>3.2063436000000001E-2</c:v>
                </c:pt>
                <c:pt idx="5112">
                  <c:v>3.4343874000000003E-2</c:v>
                </c:pt>
                <c:pt idx="5113">
                  <c:v>3.4839059999999998E-2</c:v>
                </c:pt>
                <c:pt idx="5114">
                  <c:v>3.3856557000000002E-2</c:v>
                </c:pt>
                <c:pt idx="5115">
                  <c:v>3.2505856999999999E-2</c:v>
                </c:pt>
                <c:pt idx="5116">
                  <c:v>3.1993807999999999E-2</c:v>
                </c:pt>
                <c:pt idx="5117">
                  <c:v>3.3386364000000002E-2</c:v>
                </c:pt>
                <c:pt idx="5118">
                  <c:v>3.6931789999999999E-2</c:v>
                </c:pt>
                <c:pt idx="5119">
                  <c:v>4.1932685999999997E-2</c:v>
                </c:pt>
                <c:pt idx="5120">
                  <c:v>4.7375029999999999E-2</c:v>
                </c:pt>
                <c:pt idx="5121">
                  <c:v>5.1942599999999998E-2</c:v>
                </c:pt>
                <c:pt idx="5122">
                  <c:v>5.5198748999999998E-2</c:v>
                </c:pt>
                <c:pt idx="5123">
                  <c:v>5.7107099000000001E-2</c:v>
                </c:pt>
                <c:pt idx="5124">
                  <c:v>5.8095577000000002E-2</c:v>
                </c:pt>
                <c:pt idx="5125">
                  <c:v>5.8718035000000002E-2</c:v>
                </c:pt>
                <c:pt idx="5126">
                  <c:v>5.9362932E-2</c:v>
                </c:pt>
                <c:pt idx="5127">
                  <c:v>6.0126249999999999E-2</c:v>
                </c:pt>
                <c:pt idx="5128">
                  <c:v>6.0713887000000001E-2</c:v>
                </c:pt>
                <c:pt idx="5129">
                  <c:v>6.1002037000000002E-2</c:v>
                </c:pt>
                <c:pt idx="5130">
                  <c:v>6.0787066000000001E-2</c:v>
                </c:pt>
                <c:pt idx="5131">
                  <c:v>5.9723206000000001E-2</c:v>
                </c:pt>
                <c:pt idx="5132">
                  <c:v>5.8086124000000003E-2</c:v>
                </c:pt>
                <c:pt idx="5133">
                  <c:v>5.6035956999999997E-2</c:v>
                </c:pt>
                <c:pt idx="5134">
                  <c:v>5.3919524000000003E-2</c:v>
                </c:pt>
                <c:pt idx="5135">
                  <c:v>5.2031359999999999E-2</c:v>
                </c:pt>
                <c:pt idx="5136">
                  <c:v>5.0670027999999999E-2</c:v>
                </c:pt>
                <c:pt idx="5137">
                  <c:v>5.0167076999999997E-2</c:v>
                </c:pt>
                <c:pt idx="5138">
                  <c:v>5.0781154000000002E-2</c:v>
                </c:pt>
                <c:pt idx="5139">
                  <c:v>5.279387E-2</c:v>
                </c:pt>
                <c:pt idx="5140">
                  <c:v>5.5686579E-2</c:v>
                </c:pt>
                <c:pt idx="5141">
                  <c:v>5.9044462999999998E-2</c:v>
                </c:pt>
                <c:pt idx="5142">
                  <c:v>6.2535439999999998E-2</c:v>
                </c:pt>
                <c:pt idx="5143">
                  <c:v>6.6054393000000003E-2</c:v>
                </c:pt>
                <c:pt idx="5144">
                  <c:v>7.0016809999999999E-2</c:v>
                </c:pt>
                <c:pt idx="5145">
                  <c:v>7.4835640999999994E-2</c:v>
                </c:pt>
                <c:pt idx="5146">
                  <c:v>8.0173441999999998E-2</c:v>
                </c:pt>
                <c:pt idx="5147">
                  <c:v>8.5607854999999997E-2</c:v>
                </c:pt>
                <c:pt idx="5148">
                  <c:v>9.0730063E-2</c:v>
                </c:pt>
                <c:pt idx="5149">
                  <c:v>9.5785146000000002E-2</c:v>
                </c:pt>
                <c:pt idx="5150">
                  <c:v>0.1011348</c:v>
                </c:pt>
                <c:pt idx="5151">
                  <c:v>0.10713061</c:v>
                </c:pt>
                <c:pt idx="5152">
                  <c:v>0.11377713</c:v>
                </c:pt>
                <c:pt idx="5153">
                  <c:v>0.12059677000000001</c:v>
                </c:pt>
                <c:pt idx="5154">
                  <c:v>0.12682940000000001</c:v>
                </c:pt>
                <c:pt idx="5155">
                  <c:v>0.13144856999999999</c:v>
                </c:pt>
                <c:pt idx="5156">
                  <c:v>0.13378710999999999</c:v>
                </c:pt>
                <c:pt idx="5157">
                  <c:v>0.13441121</c:v>
                </c:pt>
                <c:pt idx="5158">
                  <c:v>0.133852</c:v>
                </c:pt>
                <c:pt idx="5159">
                  <c:v>0.13284649000000001</c:v>
                </c:pt>
                <c:pt idx="5160">
                  <c:v>0.13208613</c:v>
                </c:pt>
                <c:pt idx="5161">
                  <c:v>0.13203845</c:v>
                </c:pt>
                <c:pt idx="5162">
                  <c:v>0.13293161000000001</c:v>
                </c:pt>
                <c:pt idx="5163">
                  <c:v>0.13462993000000001</c:v>
                </c:pt>
                <c:pt idx="5164">
                  <c:v>0.13657097000000001</c:v>
                </c:pt>
                <c:pt idx="5165">
                  <c:v>0.13783229</c:v>
                </c:pt>
                <c:pt idx="5166">
                  <c:v>0.13698146</c:v>
                </c:pt>
                <c:pt idx="5167">
                  <c:v>0.13364108</c:v>
                </c:pt>
                <c:pt idx="5168">
                  <c:v>0.12817571</c:v>
                </c:pt>
                <c:pt idx="5169">
                  <c:v>0.12157519999999999</c:v>
                </c:pt>
                <c:pt idx="5170">
                  <c:v>0.11472944</c:v>
                </c:pt>
                <c:pt idx="5171">
                  <c:v>0.10806934</c:v>
                </c:pt>
                <c:pt idx="5172">
                  <c:v>0.1021705</c:v>
                </c:pt>
                <c:pt idx="5173">
                  <c:v>9.7090064000000004E-2</c:v>
                </c:pt>
                <c:pt idx="5174">
                  <c:v>9.2773717000000006E-2</c:v>
                </c:pt>
                <c:pt idx="5175">
                  <c:v>8.8657801999999994E-2</c:v>
                </c:pt>
                <c:pt idx="5176">
                  <c:v>8.4149649000000007E-2</c:v>
                </c:pt>
                <c:pt idx="5177">
                  <c:v>7.8227717000000002E-2</c:v>
                </c:pt>
                <c:pt idx="5178">
                  <c:v>7.0020404999999994E-2</c:v>
                </c:pt>
                <c:pt idx="5179">
                  <c:v>5.8946507000000002E-2</c:v>
                </c:pt>
                <c:pt idx="5180">
                  <c:v>4.5432078000000001E-2</c:v>
                </c:pt>
                <c:pt idx="5181">
                  <c:v>3.0311633000000001E-2</c:v>
                </c:pt>
                <c:pt idx="5182">
                  <c:v>1.4952681000000001E-2</c:v>
                </c:pt>
                <c:pt idx="5183">
                  <c:v>3.9533781999999998E-4</c:v>
                </c:pt>
                <c:pt idx="5184">
                  <c:v>-1.2422285999999999E-2</c:v>
                </c:pt>
                <c:pt idx="5185">
                  <c:v>-2.3597999000000001E-2</c:v>
                </c:pt>
                <c:pt idx="5186">
                  <c:v>-3.3160910000000002E-2</c:v>
                </c:pt>
                <c:pt idx="5187">
                  <c:v>-4.1272191999999999E-2</c:v>
                </c:pt>
                <c:pt idx="5188">
                  <c:v>-4.8753519000000002E-2</c:v>
                </c:pt>
                <c:pt idx="5189">
                  <c:v>-5.6009615999999998E-2</c:v>
                </c:pt>
                <c:pt idx="5190">
                  <c:v>-6.3393732999999994E-2</c:v>
                </c:pt>
                <c:pt idx="5191">
                  <c:v>-7.116111E-2</c:v>
                </c:pt>
                <c:pt idx="5192">
                  <c:v>-7.8395537000000001E-2</c:v>
                </c:pt>
                <c:pt idx="5193">
                  <c:v>-8.4522994000000004E-2</c:v>
                </c:pt>
                <c:pt idx="5194">
                  <c:v>-8.8861599999999999E-2</c:v>
                </c:pt>
                <c:pt idx="5195">
                  <c:v>-9.1053410000000001E-2</c:v>
                </c:pt>
                <c:pt idx="5196">
                  <c:v>-9.1686190000000001E-2</c:v>
                </c:pt>
                <c:pt idx="5197">
                  <c:v>-9.1634283999999996E-2</c:v>
                </c:pt>
                <c:pt idx="5198">
                  <c:v>-9.1187763000000005E-2</c:v>
                </c:pt>
                <c:pt idx="5199">
                  <c:v>-9.0486907000000005E-2</c:v>
                </c:pt>
                <c:pt idx="5200">
                  <c:v>-8.9304786999999997E-2</c:v>
                </c:pt>
                <c:pt idx="5201">
                  <c:v>-8.7575106999999999E-2</c:v>
                </c:pt>
                <c:pt idx="5202">
                  <c:v>-8.5346534000000002E-2</c:v>
                </c:pt>
                <c:pt idx="5203">
                  <c:v>-8.2355629E-2</c:v>
                </c:pt>
                <c:pt idx="5204">
                  <c:v>-7.8185059000000001E-2</c:v>
                </c:pt>
                <c:pt idx="5205">
                  <c:v>-7.2130896999999999E-2</c:v>
                </c:pt>
                <c:pt idx="5206">
                  <c:v>-6.4020630999999995E-2</c:v>
                </c:pt>
                <c:pt idx="5207">
                  <c:v>-5.4480918000000003E-2</c:v>
                </c:pt>
                <c:pt idx="5208">
                  <c:v>-4.4874759E-2</c:v>
                </c:pt>
                <c:pt idx="5209">
                  <c:v>-3.7056211999999998E-2</c:v>
                </c:pt>
                <c:pt idx="5210">
                  <c:v>-3.1916552000000001E-2</c:v>
                </c:pt>
                <c:pt idx="5211">
                  <c:v>-2.9228667E-2</c:v>
                </c:pt>
                <c:pt idx="5212">
                  <c:v>-2.7959211000000001E-2</c:v>
                </c:pt>
                <c:pt idx="5213">
                  <c:v>-2.7112482E-2</c:v>
                </c:pt>
                <c:pt idx="5214">
                  <c:v>-2.5514616E-2</c:v>
                </c:pt>
                <c:pt idx="5215">
                  <c:v>-2.2354486E-2</c:v>
                </c:pt>
                <c:pt idx="5216">
                  <c:v>-1.6796829999999999E-2</c:v>
                </c:pt>
                <c:pt idx="5217">
                  <c:v>-8.9430518000000007E-3</c:v>
                </c:pt>
                <c:pt idx="5218">
                  <c:v>8.4294006999999997E-4</c:v>
                </c:pt>
                <c:pt idx="5219">
                  <c:v>1.1799937E-2</c:v>
                </c:pt>
                <c:pt idx="5220">
                  <c:v>2.2362805999999999E-2</c:v>
                </c:pt>
                <c:pt idx="5221">
                  <c:v>3.1491146999999997E-2</c:v>
                </c:pt>
                <c:pt idx="5222">
                  <c:v>3.8534557999999997E-2</c:v>
                </c:pt>
                <c:pt idx="5223">
                  <c:v>4.4141371999999998E-2</c:v>
                </c:pt>
                <c:pt idx="5224">
                  <c:v>4.8678504999999997E-2</c:v>
                </c:pt>
                <c:pt idx="5225">
                  <c:v>5.2837726000000002E-2</c:v>
                </c:pt>
                <c:pt idx="5226">
                  <c:v>5.6949323000000003E-2</c:v>
                </c:pt>
                <c:pt idx="5227">
                  <c:v>6.1331236999999997E-2</c:v>
                </c:pt>
                <c:pt idx="5228">
                  <c:v>6.5596283000000005E-2</c:v>
                </c:pt>
                <c:pt idx="5229">
                  <c:v>6.9960525999999995E-2</c:v>
                </c:pt>
                <c:pt idx="5230">
                  <c:v>7.4114992000000005E-2</c:v>
                </c:pt>
                <c:pt idx="5231">
                  <c:v>7.7937642000000001E-2</c:v>
                </c:pt>
                <c:pt idx="5232">
                  <c:v>8.0998926999999998E-2</c:v>
                </c:pt>
                <c:pt idx="5233">
                  <c:v>8.2912586999999996E-2</c:v>
                </c:pt>
                <c:pt idx="5234">
                  <c:v>8.3940834000000006E-2</c:v>
                </c:pt>
                <c:pt idx="5235">
                  <c:v>8.4310294999999993E-2</c:v>
                </c:pt>
                <c:pt idx="5236">
                  <c:v>8.4506255000000002E-2</c:v>
                </c:pt>
                <c:pt idx="5237">
                  <c:v>8.4629431000000005E-2</c:v>
                </c:pt>
                <c:pt idx="5238">
                  <c:v>8.4554953000000002E-2</c:v>
                </c:pt>
                <c:pt idx="5239">
                  <c:v>8.4035075000000001E-2</c:v>
                </c:pt>
                <c:pt idx="5240">
                  <c:v>8.3198180999999996E-2</c:v>
                </c:pt>
                <c:pt idx="5241">
                  <c:v>8.1853140000000005E-2</c:v>
                </c:pt>
                <c:pt idx="5242">
                  <c:v>8.0007778000000002E-2</c:v>
                </c:pt>
                <c:pt idx="5243">
                  <c:v>7.7629244999999999E-2</c:v>
                </c:pt>
                <c:pt idx="5244">
                  <c:v>7.5255888000000007E-2</c:v>
                </c:pt>
                <c:pt idx="5245">
                  <c:v>7.3617683000000003E-2</c:v>
                </c:pt>
                <c:pt idx="5246">
                  <c:v>7.3488804000000005E-2</c:v>
                </c:pt>
                <c:pt idx="5247">
                  <c:v>7.5255380999999996E-2</c:v>
                </c:pt>
                <c:pt idx="5248">
                  <c:v>7.9054665999999996E-2</c:v>
                </c:pt>
                <c:pt idx="5249">
                  <c:v>8.4083045999999995E-2</c:v>
                </c:pt>
                <c:pt idx="5250">
                  <c:v>8.9774044999999997E-2</c:v>
                </c:pt>
                <c:pt idx="5251">
                  <c:v>9.5408039E-2</c:v>
                </c:pt>
                <c:pt idx="5252">
                  <c:v>0.10060759</c:v>
                </c:pt>
                <c:pt idx="5253">
                  <c:v>0.10484577</c:v>
                </c:pt>
                <c:pt idx="5254">
                  <c:v>0.10739309</c:v>
                </c:pt>
                <c:pt idx="5255">
                  <c:v>0.10838791</c:v>
                </c:pt>
                <c:pt idx="5256">
                  <c:v>0.10821889</c:v>
                </c:pt>
                <c:pt idx="5257">
                  <c:v>0.10691335</c:v>
                </c:pt>
                <c:pt idx="5258">
                  <c:v>0.10487976</c:v>
                </c:pt>
                <c:pt idx="5259">
                  <c:v>0.10250528</c:v>
                </c:pt>
                <c:pt idx="5260">
                  <c:v>0.10011562</c:v>
                </c:pt>
                <c:pt idx="5261">
                  <c:v>9.7136413000000005E-2</c:v>
                </c:pt>
                <c:pt idx="5262">
                  <c:v>9.3758244000000004E-2</c:v>
                </c:pt>
                <c:pt idx="5263">
                  <c:v>8.9991572000000006E-2</c:v>
                </c:pt>
                <c:pt idx="5264">
                  <c:v>8.5702792E-2</c:v>
                </c:pt>
                <c:pt idx="5265">
                  <c:v>8.0875638999999999E-2</c:v>
                </c:pt>
                <c:pt idx="5266">
                  <c:v>7.5974808000000005E-2</c:v>
                </c:pt>
                <c:pt idx="5267">
                  <c:v>7.0974345999999994E-2</c:v>
                </c:pt>
                <c:pt idx="5268">
                  <c:v>6.5742192000000005E-2</c:v>
                </c:pt>
                <c:pt idx="5269">
                  <c:v>5.9686759999999998E-2</c:v>
                </c:pt>
                <c:pt idx="5270">
                  <c:v>5.2679393999999997E-2</c:v>
                </c:pt>
                <c:pt idx="5271">
                  <c:v>4.5067330000000003E-2</c:v>
                </c:pt>
                <c:pt idx="5272">
                  <c:v>3.7157250000000003E-2</c:v>
                </c:pt>
                <c:pt idx="5273">
                  <c:v>2.9186047E-2</c:v>
                </c:pt>
                <c:pt idx="5274">
                  <c:v>2.1107139E-2</c:v>
                </c:pt>
                <c:pt idx="5275">
                  <c:v>1.2545598999999999E-2</c:v>
                </c:pt>
                <c:pt idx="5276">
                  <c:v>3.2330190000000002E-3</c:v>
                </c:pt>
                <c:pt idx="5277">
                  <c:v>-6.9539184E-3</c:v>
                </c:pt>
                <c:pt idx="5278">
                  <c:v>-1.7263647E-2</c:v>
                </c:pt>
                <c:pt idx="5279">
                  <c:v>-2.6967921999999998E-2</c:v>
                </c:pt>
                <c:pt idx="5280">
                  <c:v>-3.5380059999999998E-2</c:v>
                </c:pt>
                <c:pt idx="5281">
                  <c:v>-4.1826198000000002E-2</c:v>
                </c:pt>
                <c:pt idx="5282">
                  <c:v>-4.6240111E-2</c:v>
                </c:pt>
                <c:pt idx="5283">
                  <c:v>-4.9087481000000002E-2</c:v>
                </c:pt>
                <c:pt idx="5284">
                  <c:v>-5.1432907999999999E-2</c:v>
                </c:pt>
                <c:pt idx="5285">
                  <c:v>-5.4476684999999997E-2</c:v>
                </c:pt>
                <c:pt idx="5286">
                  <c:v>-5.8267531999999997E-2</c:v>
                </c:pt>
                <c:pt idx="5287">
                  <c:v>-6.2994907000000003E-2</c:v>
                </c:pt>
                <c:pt idx="5288">
                  <c:v>-6.7715120000000004E-2</c:v>
                </c:pt>
                <c:pt idx="5289">
                  <c:v>-7.1750486000000002E-2</c:v>
                </c:pt>
                <c:pt idx="5290">
                  <c:v>-7.4044923999999998E-2</c:v>
                </c:pt>
                <c:pt idx="5291">
                  <c:v>-7.3888398999999993E-2</c:v>
                </c:pt>
                <c:pt idx="5292">
                  <c:v>-7.0969757999999994E-2</c:v>
                </c:pt>
                <c:pt idx="5293">
                  <c:v>-6.5864997999999994E-2</c:v>
                </c:pt>
                <c:pt idx="5294">
                  <c:v>-5.9700749999999997E-2</c:v>
                </c:pt>
                <c:pt idx="5295">
                  <c:v>-5.3653252999999998E-2</c:v>
                </c:pt>
                <c:pt idx="5296">
                  <c:v>-4.9018885999999998E-2</c:v>
                </c:pt>
                <c:pt idx="5297">
                  <c:v>-4.6199518000000002E-2</c:v>
                </c:pt>
                <c:pt idx="5298">
                  <c:v>-4.5372147000000002E-2</c:v>
                </c:pt>
                <c:pt idx="5299">
                  <c:v>-4.6042478999999997E-2</c:v>
                </c:pt>
                <c:pt idx="5300">
                  <c:v>-4.7746080000000003E-2</c:v>
                </c:pt>
                <c:pt idx="5301">
                  <c:v>-4.9695005E-2</c:v>
                </c:pt>
                <c:pt idx="5302">
                  <c:v>-5.1034768000000001E-2</c:v>
                </c:pt>
                <c:pt idx="5303">
                  <c:v>-5.1481337000000002E-2</c:v>
                </c:pt>
                <c:pt idx="5304">
                  <c:v>-5.0902610000000001E-2</c:v>
                </c:pt>
                <c:pt idx="5305">
                  <c:v>-4.9942527E-2</c:v>
                </c:pt>
                <c:pt idx="5306">
                  <c:v>-4.8802502999999997E-2</c:v>
                </c:pt>
                <c:pt idx="5307">
                  <c:v>-4.7691134000000003E-2</c:v>
                </c:pt>
                <c:pt idx="5308">
                  <c:v>-4.6557321999999998E-2</c:v>
                </c:pt>
                <c:pt idx="5309">
                  <c:v>-4.4805800999999999E-2</c:v>
                </c:pt>
                <c:pt idx="5310">
                  <c:v>-4.1932738999999997E-2</c:v>
                </c:pt>
                <c:pt idx="5311">
                  <c:v>-3.7910989999999999E-2</c:v>
                </c:pt>
                <c:pt idx="5312">
                  <c:v>-3.2942919000000001E-2</c:v>
                </c:pt>
                <c:pt idx="5313">
                  <c:v>-2.7465216000000001E-2</c:v>
                </c:pt>
                <c:pt idx="5314">
                  <c:v>-2.1752269000000001E-2</c:v>
                </c:pt>
                <c:pt idx="5315">
                  <c:v>-1.6101600000000001E-2</c:v>
                </c:pt>
                <c:pt idx="5316">
                  <c:v>-1.0873738000000001E-2</c:v>
                </c:pt>
                <c:pt idx="5317">
                  <c:v>-6.1564858999999996E-3</c:v>
                </c:pt>
                <c:pt idx="5318">
                  <c:v>-2.1047931999999998E-3</c:v>
                </c:pt>
                <c:pt idx="5319">
                  <c:v>1.5782429E-3</c:v>
                </c:pt>
                <c:pt idx="5320">
                  <c:v>5.0784213000000002E-3</c:v>
                </c:pt>
                <c:pt idx="5321">
                  <c:v>8.2786048000000004E-3</c:v>
                </c:pt>
                <c:pt idx="5322">
                  <c:v>1.1468381E-2</c:v>
                </c:pt>
                <c:pt idx="5323">
                  <c:v>1.4651611E-2</c:v>
                </c:pt>
                <c:pt idx="5324">
                  <c:v>1.8340045999999999E-2</c:v>
                </c:pt>
                <c:pt idx="5325">
                  <c:v>2.2803928000000001E-2</c:v>
                </c:pt>
                <c:pt idx="5326">
                  <c:v>2.8056500000000002E-2</c:v>
                </c:pt>
                <c:pt idx="5327">
                  <c:v>3.3854612999999999E-2</c:v>
                </c:pt>
                <c:pt idx="5328">
                  <c:v>3.9756255999999997E-2</c:v>
                </c:pt>
                <c:pt idx="5329">
                  <c:v>4.5118076E-2</c:v>
                </c:pt>
                <c:pt idx="5330">
                  <c:v>4.9268536000000002E-2</c:v>
                </c:pt>
                <c:pt idx="5331">
                  <c:v>5.1476494999999997E-2</c:v>
                </c:pt>
                <c:pt idx="5332">
                  <c:v>5.1462127000000003E-2</c:v>
                </c:pt>
                <c:pt idx="5333">
                  <c:v>4.9865306999999998E-2</c:v>
                </c:pt>
                <c:pt idx="5334">
                  <c:v>4.8010832000000003E-2</c:v>
                </c:pt>
                <c:pt idx="5335">
                  <c:v>4.7341293999999999E-2</c:v>
                </c:pt>
                <c:pt idx="5336">
                  <c:v>4.8298008000000003E-2</c:v>
                </c:pt>
                <c:pt idx="5337">
                  <c:v>5.0832809E-2</c:v>
                </c:pt>
                <c:pt idx="5338">
                  <c:v>5.4388553999999999E-2</c:v>
                </c:pt>
                <c:pt idx="5339">
                  <c:v>5.7921148999999998E-2</c:v>
                </c:pt>
                <c:pt idx="5340">
                  <c:v>6.0016088000000002E-2</c:v>
                </c:pt>
                <c:pt idx="5341">
                  <c:v>5.9745857999999999E-2</c:v>
                </c:pt>
                <c:pt idx="5342">
                  <c:v>5.6520562000000003E-2</c:v>
                </c:pt>
                <c:pt idx="5343">
                  <c:v>5.1013902999999999E-2</c:v>
                </c:pt>
                <c:pt idx="5344">
                  <c:v>4.4638023999999998E-2</c:v>
                </c:pt>
                <c:pt idx="5345">
                  <c:v>3.8494212E-2</c:v>
                </c:pt>
                <c:pt idx="5346">
                  <c:v>3.3430460000000002E-2</c:v>
                </c:pt>
                <c:pt idx="5347">
                  <c:v>2.9462413E-2</c:v>
                </c:pt>
                <c:pt idx="5348">
                  <c:v>2.6193774999999999E-2</c:v>
                </c:pt>
                <c:pt idx="5349">
                  <c:v>2.3146995E-2</c:v>
                </c:pt>
                <c:pt idx="5350">
                  <c:v>1.9873615000000001E-2</c:v>
                </c:pt>
                <c:pt idx="5351">
                  <c:v>1.6012898000000001E-2</c:v>
                </c:pt>
                <c:pt idx="5352">
                  <c:v>1.1628565E-2</c:v>
                </c:pt>
                <c:pt idx="5353">
                  <c:v>6.8316881000000003E-3</c:v>
                </c:pt>
                <c:pt idx="5354">
                  <c:v>1.9030687E-3</c:v>
                </c:pt>
                <c:pt idx="5355">
                  <c:v>-3.0266304999999999E-3</c:v>
                </c:pt>
                <c:pt idx="5356">
                  <c:v>-7.8702779E-3</c:v>
                </c:pt>
                <c:pt idx="5357">
                  <c:v>-1.2620373000000001E-2</c:v>
                </c:pt>
                <c:pt idx="5358">
                  <c:v>-1.7330043E-2</c:v>
                </c:pt>
                <c:pt idx="5359">
                  <c:v>-2.1848995E-2</c:v>
                </c:pt>
                <c:pt idx="5360">
                  <c:v>-2.6251084000000001E-2</c:v>
                </c:pt>
                <c:pt idx="5361">
                  <c:v>-3.0402114000000001E-2</c:v>
                </c:pt>
                <c:pt idx="5362">
                  <c:v>-3.4163213999999997E-2</c:v>
                </c:pt>
                <c:pt idx="5363">
                  <c:v>-3.6903656999999999E-2</c:v>
                </c:pt>
                <c:pt idx="5364">
                  <c:v>-3.8227456E-2</c:v>
                </c:pt>
                <c:pt idx="5365">
                  <c:v>-3.8165004000000002E-2</c:v>
                </c:pt>
                <c:pt idx="5366">
                  <c:v>-3.7096223999999997E-2</c:v>
                </c:pt>
                <c:pt idx="5367">
                  <c:v>-3.6045066000000001E-2</c:v>
                </c:pt>
                <c:pt idx="5368">
                  <c:v>-3.5478939000000001E-2</c:v>
                </c:pt>
                <c:pt idx="5369">
                  <c:v>-3.5983320999999999E-2</c:v>
                </c:pt>
                <c:pt idx="5370">
                  <c:v>-3.7554200000000003E-2</c:v>
                </c:pt>
                <c:pt idx="5371">
                  <c:v>-4.0046780999999997E-2</c:v>
                </c:pt>
                <c:pt idx="5372">
                  <c:v>-4.3249962000000003E-2</c:v>
                </c:pt>
                <c:pt idx="5373">
                  <c:v>-4.6691620000000003E-2</c:v>
                </c:pt>
                <c:pt idx="5374">
                  <c:v>-4.9760445E-2</c:v>
                </c:pt>
                <c:pt idx="5375">
                  <c:v>-5.1864383999999999E-2</c:v>
                </c:pt>
                <c:pt idx="5376">
                  <c:v>-5.2822007999999997E-2</c:v>
                </c:pt>
                <c:pt idx="5377">
                  <c:v>-5.2704921000000002E-2</c:v>
                </c:pt>
                <c:pt idx="5378">
                  <c:v>-5.2182449999999998E-2</c:v>
                </c:pt>
                <c:pt idx="5379">
                  <c:v>-5.1631784999999999E-2</c:v>
                </c:pt>
                <c:pt idx="5380">
                  <c:v>-5.1509201999999997E-2</c:v>
                </c:pt>
                <c:pt idx="5381">
                  <c:v>-5.1877771000000003E-2</c:v>
                </c:pt>
                <c:pt idx="5382">
                  <c:v>-5.2565441999999997E-2</c:v>
                </c:pt>
                <c:pt idx="5383">
                  <c:v>-5.3773452999999999E-2</c:v>
                </c:pt>
                <c:pt idx="5384">
                  <c:v>-5.5431640999999997E-2</c:v>
                </c:pt>
                <c:pt idx="5385">
                  <c:v>-5.8041561999999998E-2</c:v>
                </c:pt>
                <c:pt idx="5386">
                  <c:v>-6.1903569999999998E-2</c:v>
                </c:pt>
                <c:pt idx="5387">
                  <c:v>-6.6870025E-2</c:v>
                </c:pt>
                <c:pt idx="5388">
                  <c:v>-7.2385200999999996E-2</c:v>
                </c:pt>
                <c:pt idx="5389">
                  <c:v>-7.7770096999999996E-2</c:v>
                </c:pt>
                <c:pt idx="5390">
                  <c:v>-8.2945238000000004E-2</c:v>
                </c:pt>
                <c:pt idx="5391">
                  <c:v>-8.8315809999999995E-2</c:v>
                </c:pt>
                <c:pt idx="5392">
                  <c:v>-9.4109705000000002E-2</c:v>
                </c:pt>
                <c:pt idx="5393">
                  <c:v>-0.10061175999999999</c:v>
                </c:pt>
                <c:pt idx="5394">
                  <c:v>-0.10738741</c:v>
                </c:pt>
                <c:pt idx="5395">
                  <c:v>-0.11398672999999999</c:v>
                </c:pt>
                <c:pt idx="5396">
                  <c:v>-0.11967965</c:v>
                </c:pt>
                <c:pt idx="5397">
                  <c:v>-0.12422524</c:v>
                </c:pt>
                <c:pt idx="5398">
                  <c:v>-0.12753700000000001</c:v>
                </c:pt>
                <c:pt idx="5399">
                  <c:v>-0.12978218</c:v>
                </c:pt>
                <c:pt idx="5400">
                  <c:v>-0.13176072999999999</c:v>
                </c:pt>
                <c:pt idx="5401">
                  <c:v>-0.13406423000000001</c:v>
                </c:pt>
                <c:pt idx="5402">
                  <c:v>-0.13683503</c:v>
                </c:pt>
                <c:pt idx="5403">
                  <c:v>-0.13955445</c:v>
                </c:pt>
                <c:pt idx="5404">
                  <c:v>-0.14186136999999999</c:v>
                </c:pt>
                <c:pt idx="5405">
                  <c:v>-0.14335661</c:v>
                </c:pt>
                <c:pt idx="5406">
                  <c:v>-0.14440217</c:v>
                </c:pt>
                <c:pt idx="5407">
                  <c:v>-0.14521943000000001</c:v>
                </c:pt>
                <c:pt idx="5408">
                  <c:v>-0.14683899</c:v>
                </c:pt>
                <c:pt idx="5409">
                  <c:v>-0.14901918</c:v>
                </c:pt>
                <c:pt idx="5410">
                  <c:v>-0.15132586000000001</c:v>
                </c:pt>
                <c:pt idx="5411">
                  <c:v>-0.15248587</c:v>
                </c:pt>
                <c:pt idx="5412">
                  <c:v>-0.15181958000000001</c:v>
                </c:pt>
                <c:pt idx="5413">
                  <c:v>-0.14942130000000001</c:v>
                </c:pt>
                <c:pt idx="5414">
                  <c:v>-0.14536520999999999</c:v>
                </c:pt>
                <c:pt idx="5415">
                  <c:v>-0.14010112999999999</c:v>
                </c:pt>
                <c:pt idx="5416">
                  <c:v>-0.13416499000000001</c:v>
                </c:pt>
                <c:pt idx="5417">
                  <c:v>-0.12836122</c:v>
                </c:pt>
                <c:pt idx="5418">
                  <c:v>-0.12251381</c:v>
                </c:pt>
                <c:pt idx="5419">
                  <c:v>-0.11654396</c:v>
                </c:pt>
                <c:pt idx="5420">
                  <c:v>-0.11021077999999999</c:v>
                </c:pt>
                <c:pt idx="5421">
                  <c:v>-0.10308802</c:v>
                </c:pt>
                <c:pt idx="5422">
                  <c:v>-9.5013128000000002E-2</c:v>
                </c:pt>
                <c:pt idx="5423">
                  <c:v>-8.6234980000000003E-2</c:v>
                </c:pt>
                <c:pt idx="5424">
                  <c:v>-7.7174909999999999E-2</c:v>
                </c:pt>
                <c:pt idx="5425">
                  <c:v>-6.8107801999999995E-2</c:v>
                </c:pt>
                <c:pt idx="5426">
                  <c:v>-5.9190002999999998E-2</c:v>
                </c:pt>
                <c:pt idx="5427">
                  <c:v>-5.0003511E-2</c:v>
                </c:pt>
                <c:pt idx="5428">
                  <c:v>-4.0349405999999997E-2</c:v>
                </c:pt>
                <c:pt idx="5429">
                  <c:v>-3.0219324999999998E-2</c:v>
                </c:pt>
                <c:pt idx="5430">
                  <c:v>-1.9787795E-2</c:v>
                </c:pt>
                <c:pt idx="5431">
                  <c:v>-9.2110247000000006E-3</c:v>
                </c:pt>
                <c:pt idx="5432">
                  <c:v>1.3928613999999999E-3</c:v>
                </c:pt>
                <c:pt idx="5433">
                  <c:v>1.1783823000000001E-2</c:v>
                </c:pt>
                <c:pt idx="5434">
                  <c:v>2.2131310000000001E-2</c:v>
                </c:pt>
                <c:pt idx="5435">
                  <c:v>3.2351073000000001E-2</c:v>
                </c:pt>
                <c:pt idx="5436">
                  <c:v>4.2051505000000003E-2</c:v>
                </c:pt>
                <c:pt idx="5437">
                  <c:v>5.0723938000000003E-2</c:v>
                </c:pt>
                <c:pt idx="5438">
                  <c:v>5.8162779999999997E-2</c:v>
                </c:pt>
                <c:pt idx="5439">
                  <c:v>6.4311260999999995E-2</c:v>
                </c:pt>
                <c:pt idx="5440">
                  <c:v>6.9193161000000003E-2</c:v>
                </c:pt>
                <c:pt idx="5441">
                  <c:v>7.3129660999999999E-2</c:v>
                </c:pt>
                <c:pt idx="5442">
                  <c:v>7.6253803999999994E-2</c:v>
                </c:pt>
                <c:pt idx="5443">
                  <c:v>7.8915386000000004E-2</c:v>
                </c:pt>
                <c:pt idx="5444">
                  <c:v>8.1060914999999997E-2</c:v>
                </c:pt>
                <c:pt idx="5445">
                  <c:v>8.2822759999999995E-2</c:v>
                </c:pt>
                <c:pt idx="5446">
                  <c:v>8.3956569999999994E-2</c:v>
                </c:pt>
                <c:pt idx="5447">
                  <c:v>8.4819224999999998E-2</c:v>
                </c:pt>
                <c:pt idx="5448">
                  <c:v>8.5676932999999997E-2</c:v>
                </c:pt>
                <c:pt idx="5449">
                  <c:v>8.6707785999999995E-2</c:v>
                </c:pt>
                <c:pt idx="5450">
                  <c:v>8.7968796000000002E-2</c:v>
                </c:pt>
                <c:pt idx="5451">
                  <c:v>8.9414690000000005E-2</c:v>
                </c:pt>
                <c:pt idx="5452">
                  <c:v>9.0700881999999997E-2</c:v>
                </c:pt>
                <c:pt idx="5453">
                  <c:v>9.1576225999999997E-2</c:v>
                </c:pt>
                <c:pt idx="5454">
                  <c:v>9.2017893000000003E-2</c:v>
                </c:pt>
                <c:pt idx="5455">
                  <c:v>9.1942577999999997E-2</c:v>
                </c:pt>
                <c:pt idx="5456">
                  <c:v>9.1609435000000003E-2</c:v>
                </c:pt>
                <c:pt idx="5457">
                  <c:v>9.1083007999999993E-2</c:v>
                </c:pt>
                <c:pt idx="5458">
                  <c:v>9.0503062999999995E-2</c:v>
                </c:pt>
                <c:pt idx="5459">
                  <c:v>8.9373195000000002E-2</c:v>
                </c:pt>
                <c:pt idx="5460">
                  <c:v>8.7742595000000007E-2</c:v>
                </c:pt>
                <c:pt idx="5461">
                  <c:v>8.5586865999999998E-2</c:v>
                </c:pt>
                <c:pt idx="5462">
                  <c:v>8.2789978E-2</c:v>
                </c:pt>
                <c:pt idx="5463">
                  <c:v>7.9538803000000005E-2</c:v>
                </c:pt>
                <c:pt idx="5464">
                  <c:v>7.5981228999999997E-2</c:v>
                </c:pt>
                <c:pt idx="5465">
                  <c:v>7.2380671999999993E-2</c:v>
                </c:pt>
                <c:pt idx="5466">
                  <c:v>6.9228250000000005E-2</c:v>
                </c:pt>
                <c:pt idx="5467">
                  <c:v>6.6627531000000004E-2</c:v>
                </c:pt>
                <c:pt idx="5468">
                  <c:v>6.4880777000000001E-2</c:v>
                </c:pt>
                <c:pt idx="5469">
                  <c:v>6.3646566000000002E-2</c:v>
                </c:pt>
                <c:pt idx="5470">
                  <c:v>6.2516137999999999E-2</c:v>
                </c:pt>
                <c:pt idx="5471">
                  <c:v>6.1089522E-2</c:v>
                </c:pt>
                <c:pt idx="5472">
                  <c:v>5.9393749000000003E-2</c:v>
                </c:pt>
                <c:pt idx="5473">
                  <c:v>5.7408029999999999E-2</c:v>
                </c:pt>
                <c:pt idx="5474">
                  <c:v>5.5410843000000001E-2</c:v>
                </c:pt>
                <c:pt idx="5475">
                  <c:v>5.3294652999999997E-2</c:v>
                </c:pt>
                <c:pt idx="5476">
                  <c:v>5.1129162999999998E-2</c:v>
                </c:pt>
                <c:pt idx="5477">
                  <c:v>4.8977999000000001E-2</c:v>
                </c:pt>
                <c:pt idx="5478">
                  <c:v>4.7319695000000002E-2</c:v>
                </c:pt>
                <c:pt idx="5479">
                  <c:v>4.6438765E-2</c:v>
                </c:pt>
                <c:pt idx="5480">
                  <c:v>4.6420148000000001E-2</c:v>
                </c:pt>
                <c:pt idx="5481">
                  <c:v>4.6957106999999998E-2</c:v>
                </c:pt>
                <c:pt idx="5482">
                  <c:v>4.7016965000000001E-2</c:v>
                </c:pt>
                <c:pt idx="5483">
                  <c:v>4.6178070000000002E-2</c:v>
                </c:pt>
                <c:pt idx="5484">
                  <c:v>4.4124340999999997E-2</c:v>
                </c:pt>
                <c:pt idx="5485">
                  <c:v>4.1132700000000001E-2</c:v>
                </c:pt>
                <c:pt idx="5486">
                  <c:v>3.7831960999999997E-2</c:v>
                </c:pt>
                <c:pt idx="5487">
                  <c:v>3.4862813999999999E-2</c:v>
                </c:pt>
                <c:pt idx="5488">
                  <c:v>3.2604016999999999E-2</c:v>
                </c:pt>
                <c:pt idx="5489">
                  <c:v>3.1194049000000001E-2</c:v>
                </c:pt>
                <c:pt idx="5490">
                  <c:v>3.0636347000000001E-2</c:v>
                </c:pt>
                <c:pt idx="5491">
                  <c:v>3.0721822999999999E-2</c:v>
                </c:pt>
                <c:pt idx="5492">
                  <c:v>3.0889993000000001E-2</c:v>
                </c:pt>
                <c:pt idx="5493">
                  <c:v>3.0617711999999998E-2</c:v>
                </c:pt>
                <c:pt idx="5494">
                  <c:v>2.9934265000000002E-2</c:v>
                </c:pt>
                <c:pt idx="5495">
                  <c:v>2.9342295000000001E-2</c:v>
                </c:pt>
                <c:pt idx="5496">
                  <c:v>2.9698364000000001E-2</c:v>
                </c:pt>
                <c:pt idx="5497">
                  <c:v>3.0991099000000001E-2</c:v>
                </c:pt>
                <c:pt idx="5498">
                  <c:v>3.2779870000000003E-2</c:v>
                </c:pt>
                <c:pt idx="5499">
                  <c:v>3.4334036999999998E-2</c:v>
                </c:pt>
                <c:pt idx="5500">
                  <c:v>3.4877302999999998E-2</c:v>
                </c:pt>
                <c:pt idx="5501">
                  <c:v>3.4009904000000001E-2</c:v>
                </c:pt>
                <c:pt idx="5502">
                  <c:v>3.2262147999999997E-2</c:v>
                </c:pt>
                <c:pt idx="5503">
                  <c:v>3.0062093000000002E-2</c:v>
                </c:pt>
                <c:pt idx="5504">
                  <c:v>2.7666698E-2</c:v>
                </c:pt>
                <c:pt idx="5505">
                  <c:v>2.5019797E-2</c:v>
                </c:pt>
                <c:pt idx="5506">
                  <c:v>2.1467424999999998E-2</c:v>
                </c:pt>
                <c:pt idx="5507">
                  <c:v>1.6378798E-2</c:v>
                </c:pt>
                <c:pt idx="5508">
                  <c:v>9.7405089E-3</c:v>
                </c:pt>
                <c:pt idx="5509">
                  <c:v>1.4009907E-3</c:v>
                </c:pt>
                <c:pt idx="5510">
                  <c:v>-8.1106996000000001E-3</c:v>
                </c:pt>
                <c:pt idx="5511">
                  <c:v>-1.8466349E-2</c:v>
                </c:pt>
                <c:pt idx="5512">
                  <c:v>-2.9438794000000001E-2</c:v>
                </c:pt>
                <c:pt idx="5513">
                  <c:v>-4.0609641000000002E-2</c:v>
                </c:pt>
                <c:pt idx="5514">
                  <c:v>-5.1187219999999999E-2</c:v>
                </c:pt>
                <c:pt idx="5515">
                  <c:v>-6.0039239000000001E-2</c:v>
                </c:pt>
                <c:pt idx="5516">
                  <c:v>-6.6061057000000006E-2</c:v>
                </c:pt>
                <c:pt idx="5517">
                  <c:v>-6.9484048000000007E-2</c:v>
                </c:pt>
                <c:pt idx="5518">
                  <c:v>-7.1013804E-2</c:v>
                </c:pt>
                <c:pt idx="5519">
                  <c:v>-7.1709100999999997E-2</c:v>
                </c:pt>
                <c:pt idx="5520">
                  <c:v>-7.2137955000000004E-2</c:v>
                </c:pt>
                <c:pt idx="5521">
                  <c:v>-7.2875274000000004E-2</c:v>
                </c:pt>
                <c:pt idx="5522">
                  <c:v>-7.3915053999999994E-2</c:v>
                </c:pt>
                <c:pt idx="5523">
                  <c:v>-7.5098077999999999E-2</c:v>
                </c:pt>
                <c:pt idx="5524">
                  <c:v>-7.6465404000000001E-2</c:v>
                </c:pt>
                <c:pt idx="5525">
                  <c:v>-7.8350157000000004E-2</c:v>
                </c:pt>
                <c:pt idx="5526">
                  <c:v>-8.0684139000000002E-2</c:v>
                </c:pt>
                <c:pt idx="5527">
                  <c:v>-8.3278615E-2</c:v>
                </c:pt>
                <c:pt idx="5528">
                  <c:v>-8.5715076000000001E-2</c:v>
                </c:pt>
                <c:pt idx="5529">
                  <c:v>-8.7608777999999998E-2</c:v>
                </c:pt>
                <c:pt idx="5530">
                  <c:v>-8.8608501000000006E-2</c:v>
                </c:pt>
                <c:pt idx="5531">
                  <c:v>-8.8364532999999995E-2</c:v>
                </c:pt>
                <c:pt idx="5532">
                  <c:v>-8.7268554999999998E-2</c:v>
                </c:pt>
                <c:pt idx="5533">
                  <c:v>-8.5282609999999995E-2</c:v>
                </c:pt>
                <c:pt idx="5534">
                  <c:v>-8.2045814999999994E-2</c:v>
                </c:pt>
                <c:pt idx="5535">
                  <c:v>-7.7588880999999998E-2</c:v>
                </c:pt>
                <c:pt idx="5536">
                  <c:v>-7.2618907999999996E-2</c:v>
                </c:pt>
                <c:pt idx="5537">
                  <c:v>-6.7835929000000003E-2</c:v>
                </c:pt>
                <c:pt idx="5538">
                  <c:v>-6.4282969999999995E-2</c:v>
                </c:pt>
                <c:pt idx="5539">
                  <c:v>-6.2811846000000005E-2</c:v>
                </c:pt>
                <c:pt idx="5540">
                  <c:v>-6.3341616000000003E-2</c:v>
                </c:pt>
                <c:pt idx="5541">
                  <c:v>-6.5321686000000004E-2</c:v>
                </c:pt>
                <c:pt idx="5542">
                  <c:v>-6.7678832999999994E-2</c:v>
                </c:pt>
                <c:pt idx="5543">
                  <c:v>-6.9832329999999998E-2</c:v>
                </c:pt>
                <c:pt idx="5544">
                  <c:v>-7.1236770000000005E-2</c:v>
                </c:pt>
                <c:pt idx="5545">
                  <c:v>-7.1865592000000006E-2</c:v>
                </c:pt>
                <c:pt idx="5546">
                  <c:v>-7.1960359000000002E-2</c:v>
                </c:pt>
                <c:pt idx="5547">
                  <c:v>-7.1797245999999995E-2</c:v>
                </c:pt>
                <c:pt idx="5548">
                  <c:v>-7.1889445999999996E-2</c:v>
                </c:pt>
                <c:pt idx="5549">
                  <c:v>-7.2431498999999996E-2</c:v>
                </c:pt>
                <c:pt idx="5550">
                  <c:v>-7.3017635999999997E-2</c:v>
                </c:pt>
                <c:pt idx="5551">
                  <c:v>-7.3333490000000001E-2</c:v>
                </c:pt>
                <c:pt idx="5552">
                  <c:v>-7.2863566000000005E-2</c:v>
                </c:pt>
                <c:pt idx="5553">
                  <c:v>-7.1226530999999996E-2</c:v>
                </c:pt>
                <c:pt idx="5554">
                  <c:v>-6.8389950000000005E-2</c:v>
                </c:pt>
                <c:pt idx="5555">
                  <c:v>-6.4877707000000007E-2</c:v>
                </c:pt>
                <c:pt idx="5556">
                  <c:v>-6.1121728E-2</c:v>
                </c:pt>
                <c:pt idx="5557">
                  <c:v>-5.7030457999999999E-2</c:v>
                </c:pt>
                <c:pt idx="5558">
                  <c:v>-5.2656677999999998E-2</c:v>
                </c:pt>
                <c:pt idx="5559">
                  <c:v>-4.7853411999999998E-2</c:v>
                </c:pt>
                <c:pt idx="5560">
                  <c:v>-4.2236163E-2</c:v>
                </c:pt>
                <c:pt idx="5561">
                  <c:v>-3.5797412000000001E-2</c:v>
                </c:pt>
                <c:pt idx="5562">
                  <c:v>-2.8501918000000001E-2</c:v>
                </c:pt>
                <c:pt idx="5563">
                  <c:v>-2.0544427000000001E-2</c:v>
                </c:pt>
                <c:pt idx="5564">
                  <c:v>-1.2494111E-2</c:v>
                </c:pt>
                <c:pt idx="5565">
                  <c:v>-4.6146638E-3</c:v>
                </c:pt>
                <c:pt idx="5566">
                  <c:v>2.5885997999999999E-3</c:v>
                </c:pt>
                <c:pt idx="5567">
                  <c:v>9.0395146999999992E-3</c:v>
                </c:pt>
                <c:pt idx="5568">
                  <c:v>1.4815362E-2</c:v>
                </c:pt>
                <c:pt idx="5569">
                  <c:v>2.0420476999999999E-2</c:v>
                </c:pt>
                <c:pt idx="5570">
                  <c:v>2.5953598000000001E-2</c:v>
                </c:pt>
                <c:pt idx="5571">
                  <c:v>3.1350820000000001E-2</c:v>
                </c:pt>
                <c:pt idx="5572">
                  <c:v>3.6340094000000003E-2</c:v>
                </c:pt>
                <c:pt idx="5573">
                  <c:v>4.0263280999999998E-2</c:v>
                </c:pt>
                <c:pt idx="5574">
                  <c:v>4.3082717E-2</c:v>
                </c:pt>
                <c:pt idx="5575">
                  <c:v>4.5224492999999998E-2</c:v>
                </c:pt>
                <c:pt idx="5576">
                  <c:v>4.7077415999999997E-2</c:v>
                </c:pt>
                <c:pt idx="5577">
                  <c:v>4.8812673000000001E-2</c:v>
                </c:pt>
                <c:pt idx="5578">
                  <c:v>5.0307691000000002E-2</c:v>
                </c:pt>
                <c:pt idx="5579">
                  <c:v>5.1442043999999999E-2</c:v>
                </c:pt>
                <c:pt idx="5580">
                  <c:v>5.1891070999999997E-2</c:v>
                </c:pt>
                <c:pt idx="5581">
                  <c:v>5.1332192999999998E-2</c:v>
                </c:pt>
                <c:pt idx="5582">
                  <c:v>4.9563604999999997E-2</c:v>
                </c:pt>
                <c:pt idx="5583">
                  <c:v>4.6485765999999998E-2</c:v>
                </c:pt>
                <c:pt idx="5584">
                  <c:v>4.2733701999999998E-2</c:v>
                </c:pt>
                <c:pt idx="5585">
                  <c:v>3.8980357E-2</c:v>
                </c:pt>
                <c:pt idx="5586">
                  <c:v>3.5791551999999997E-2</c:v>
                </c:pt>
                <c:pt idx="5587">
                  <c:v>3.3517107999999997E-2</c:v>
                </c:pt>
                <c:pt idx="5588">
                  <c:v>3.2306000000000001E-2</c:v>
                </c:pt>
                <c:pt idx="5589">
                  <c:v>3.1747236999999998E-2</c:v>
                </c:pt>
                <c:pt idx="5590">
                  <c:v>3.1473991E-2</c:v>
                </c:pt>
                <c:pt idx="5591">
                  <c:v>3.0782087E-2</c:v>
                </c:pt>
                <c:pt idx="5592">
                  <c:v>2.9135158000000001E-2</c:v>
                </c:pt>
                <c:pt idx="5593">
                  <c:v>2.5790441000000001E-2</c:v>
                </c:pt>
                <c:pt idx="5594">
                  <c:v>2.0221289999999999E-2</c:v>
                </c:pt>
                <c:pt idx="5595">
                  <c:v>1.288721E-2</c:v>
                </c:pt>
                <c:pt idx="5596">
                  <c:v>5.2376606000000001E-3</c:v>
                </c:pt>
                <c:pt idx="5597">
                  <c:v>-1.2382343000000001E-3</c:v>
                </c:pt>
                <c:pt idx="5598">
                  <c:v>-6.0237639000000004E-3</c:v>
                </c:pt>
                <c:pt idx="5599">
                  <c:v>-9.0536125000000005E-3</c:v>
                </c:pt>
                <c:pt idx="5600">
                  <c:v>-1.098327E-2</c:v>
                </c:pt>
                <c:pt idx="5601">
                  <c:v>-1.2859473E-2</c:v>
                </c:pt>
                <c:pt idx="5602">
                  <c:v>-1.5467249000000001E-2</c:v>
                </c:pt>
                <c:pt idx="5603">
                  <c:v>-1.9203739000000001E-2</c:v>
                </c:pt>
                <c:pt idx="5604">
                  <c:v>-2.434323E-2</c:v>
                </c:pt>
                <c:pt idx="5605">
                  <c:v>-3.0313725999999999E-2</c:v>
                </c:pt>
                <c:pt idx="5606">
                  <c:v>-3.6383079999999998E-2</c:v>
                </c:pt>
                <c:pt idx="5607">
                  <c:v>-4.1678916000000003E-2</c:v>
                </c:pt>
                <c:pt idx="5608">
                  <c:v>-4.5353235999999998E-2</c:v>
                </c:pt>
                <c:pt idx="5609">
                  <c:v>-4.6951883E-2</c:v>
                </c:pt>
                <c:pt idx="5610">
                  <c:v>-4.6807858000000001E-2</c:v>
                </c:pt>
                <c:pt idx="5611">
                  <c:v>-4.5445200999999998E-2</c:v>
                </c:pt>
                <c:pt idx="5612">
                  <c:v>-4.3905271000000003E-2</c:v>
                </c:pt>
                <c:pt idx="5613">
                  <c:v>-4.2901955999999998E-2</c:v>
                </c:pt>
                <c:pt idx="5614">
                  <c:v>-4.2947006000000003E-2</c:v>
                </c:pt>
                <c:pt idx="5615">
                  <c:v>-4.3901668999999997E-2</c:v>
                </c:pt>
                <c:pt idx="5616">
                  <c:v>-4.5073734999999997E-2</c:v>
                </c:pt>
                <c:pt idx="5617">
                  <c:v>-4.6313485000000001E-2</c:v>
                </c:pt>
                <c:pt idx="5618">
                  <c:v>-4.7126201999999999E-2</c:v>
                </c:pt>
                <c:pt idx="5619">
                  <c:v>-4.7215633999999999E-2</c:v>
                </c:pt>
                <c:pt idx="5620">
                  <c:v>-4.6060163000000001E-2</c:v>
                </c:pt>
                <c:pt idx="5621">
                  <c:v>-4.3333428E-2</c:v>
                </c:pt>
                <c:pt idx="5622">
                  <c:v>-3.9264208000000002E-2</c:v>
                </c:pt>
                <c:pt idx="5623">
                  <c:v>-3.4581860999999998E-2</c:v>
                </c:pt>
                <c:pt idx="5624">
                  <c:v>-3.0073938000000001E-2</c:v>
                </c:pt>
                <c:pt idx="5625">
                  <c:v>-2.6327406000000001E-2</c:v>
                </c:pt>
                <c:pt idx="5626">
                  <c:v>-2.3798577000000001E-2</c:v>
                </c:pt>
                <c:pt idx="5627">
                  <c:v>-2.2321252999999999E-2</c:v>
                </c:pt>
                <c:pt idx="5628">
                  <c:v>-2.1752359999999998E-2</c:v>
                </c:pt>
                <c:pt idx="5629">
                  <c:v>-2.1933828999999998E-2</c:v>
                </c:pt>
                <c:pt idx="5630">
                  <c:v>-2.2236807000000001E-2</c:v>
                </c:pt>
                <c:pt idx="5631">
                  <c:v>-2.2182071000000001E-2</c:v>
                </c:pt>
                <c:pt idx="5632">
                  <c:v>-2.1124599000000001E-2</c:v>
                </c:pt>
                <c:pt idx="5633">
                  <c:v>-1.8497539E-2</c:v>
                </c:pt>
                <c:pt idx="5634">
                  <c:v>-1.4226575999999999E-2</c:v>
                </c:pt>
                <c:pt idx="5635">
                  <c:v>-8.7234982000000006E-3</c:v>
                </c:pt>
                <c:pt idx="5636">
                  <c:v>-2.5925229000000002E-3</c:v>
                </c:pt>
                <c:pt idx="5637">
                  <c:v>3.3702558999999998E-3</c:v>
                </c:pt>
                <c:pt idx="5638">
                  <c:v>8.6871137000000005E-3</c:v>
                </c:pt>
                <c:pt idx="5639">
                  <c:v>1.3776989E-2</c:v>
                </c:pt>
                <c:pt idx="5640">
                  <c:v>1.8709408E-2</c:v>
                </c:pt>
                <c:pt idx="5641">
                  <c:v>2.3995063000000001E-2</c:v>
                </c:pt>
                <c:pt idx="5642">
                  <c:v>2.9885877000000002E-2</c:v>
                </c:pt>
                <c:pt idx="5643">
                  <c:v>3.6553868000000003E-2</c:v>
                </c:pt>
                <c:pt idx="5644">
                  <c:v>4.4023290999999999E-2</c:v>
                </c:pt>
                <c:pt idx="5645">
                  <c:v>5.1964297999999999E-2</c:v>
                </c:pt>
                <c:pt idx="5646">
                  <c:v>5.9678465E-2</c:v>
                </c:pt>
                <c:pt idx="5647">
                  <c:v>6.5926498E-2</c:v>
                </c:pt>
                <c:pt idx="5648">
                  <c:v>7.0178744000000001E-2</c:v>
                </c:pt>
                <c:pt idx="5649">
                  <c:v>7.2356538999999997E-2</c:v>
                </c:pt>
                <c:pt idx="5650">
                  <c:v>7.3108683999999993E-2</c:v>
                </c:pt>
                <c:pt idx="5651">
                  <c:v>7.3077744E-2</c:v>
                </c:pt>
                <c:pt idx="5652">
                  <c:v>7.2932434000000004E-2</c:v>
                </c:pt>
                <c:pt idx="5653">
                  <c:v>7.3041934000000003E-2</c:v>
                </c:pt>
                <c:pt idx="5654">
                  <c:v>7.3458315999999996E-2</c:v>
                </c:pt>
                <c:pt idx="5655">
                  <c:v>7.4244465999999995E-2</c:v>
                </c:pt>
                <c:pt idx="5656">
                  <c:v>7.5425760999999994E-2</c:v>
                </c:pt>
                <c:pt idx="5657">
                  <c:v>7.6330822000000006E-2</c:v>
                </c:pt>
                <c:pt idx="5658">
                  <c:v>7.6548491999999996E-2</c:v>
                </c:pt>
                <c:pt idx="5659">
                  <c:v>7.5659612000000001E-2</c:v>
                </c:pt>
                <c:pt idx="5660">
                  <c:v>7.3061286000000003E-2</c:v>
                </c:pt>
                <c:pt idx="5661">
                  <c:v>6.9082730999999994E-2</c:v>
                </c:pt>
                <c:pt idx="5662">
                  <c:v>6.4271498999999996E-2</c:v>
                </c:pt>
                <c:pt idx="5663">
                  <c:v>5.9135808999999998E-2</c:v>
                </c:pt>
                <c:pt idx="5664">
                  <c:v>5.4275833000000002E-2</c:v>
                </c:pt>
                <c:pt idx="5665">
                  <c:v>4.9892049000000001E-2</c:v>
                </c:pt>
                <c:pt idx="5666">
                  <c:v>4.5917006000000003E-2</c:v>
                </c:pt>
                <c:pt idx="5667">
                  <c:v>4.1963011000000001E-2</c:v>
                </c:pt>
                <c:pt idx="5668">
                  <c:v>3.7497946999999997E-2</c:v>
                </c:pt>
                <c:pt idx="5669">
                  <c:v>3.2483096000000003E-2</c:v>
                </c:pt>
                <c:pt idx="5670">
                  <c:v>2.7141134000000001E-2</c:v>
                </c:pt>
                <c:pt idx="5671">
                  <c:v>2.1936286999999999E-2</c:v>
                </c:pt>
                <c:pt idx="5672">
                  <c:v>1.7397636000000001E-2</c:v>
                </c:pt>
                <c:pt idx="5673">
                  <c:v>1.3508278E-2</c:v>
                </c:pt>
                <c:pt idx="5674">
                  <c:v>9.8916674999999996E-3</c:v>
                </c:pt>
                <c:pt idx="5675">
                  <c:v>6.4715852000000003E-3</c:v>
                </c:pt>
                <c:pt idx="5676">
                  <c:v>3.4455855999999999E-3</c:v>
                </c:pt>
                <c:pt idx="5677">
                  <c:v>9.9644383999999996E-4</c:v>
                </c:pt>
                <c:pt idx="5678">
                  <c:v>-4.9894947000000002E-4</c:v>
                </c:pt>
                <c:pt idx="5679">
                  <c:v>-9.2993944000000005E-4</c:v>
                </c:pt>
                <c:pt idx="5680">
                  <c:v>-2.6125718000000002E-4</c:v>
                </c:pt>
                <c:pt idx="5681">
                  <c:v>1.2674275E-3</c:v>
                </c:pt>
                <c:pt idx="5682">
                  <c:v>3.1770202000000001E-3</c:v>
                </c:pt>
                <c:pt idx="5683">
                  <c:v>4.9862357000000001E-3</c:v>
                </c:pt>
                <c:pt idx="5684">
                  <c:v>6.5215927999999999E-3</c:v>
                </c:pt>
                <c:pt idx="5685">
                  <c:v>8.0007218000000008E-3</c:v>
                </c:pt>
                <c:pt idx="5686">
                  <c:v>9.4900065999999998E-3</c:v>
                </c:pt>
                <c:pt idx="5687">
                  <c:v>1.0899824000000001E-2</c:v>
                </c:pt>
                <c:pt idx="5688">
                  <c:v>1.2314225E-2</c:v>
                </c:pt>
                <c:pt idx="5689">
                  <c:v>1.4398749000000001E-2</c:v>
                </c:pt>
                <c:pt idx="5690">
                  <c:v>1.7353128999999998E-2</c:v>
                </c:pt>
                <c:pt idx="5691">
                  <c:v>2.0931223999999998E-2</c:v>
                </c:pt>
                <c:pt idx="5692">
                  <c:v>2.4679004000000001E-2</c:v>
                </c:pt>
                <c:pt idx="5693">
                  <c:v>2.8123999E-2</c:v>
                </c:pt>
                <c:pt idx="5694">
                  <c:v>3.1363954999999999E-2</c:v>
                </c:pt>
                <c:pt idx="5695">
                  <c:v>3.4485649E-2</c:v>
                </c:pt>
                <c:pt idx="5696">
                  <c:v>3.7814937999999999E-2</c:v>
                </c:pt>
                <c:pt idx="5697">
                  <c:v>4.1291738000000001E-2</c:v>
                </c:pt>
                <c:pt idx="5698">
                  <c:v>4.4889437999999997E-2</c:v>
                </c:pt>
                <c:pt idx="5699">
                  <c:v>4.8762667000000003E-2</c:v>
                </c:pt>
                <c:pt idx="5700">
                  <c:v>5.2749230000000001E-2</c:v>
                </c:pt>
                <c:pt idx="5701">
                  <c:v>5.6909179999999997E-2</c:v>
                </c:pt>
                <c:pt idx="5702">
                  <c:v>6.1285291999999998E-2</c:v>
                </c:pt>
                <c:pt idx="5703">
                  <c:v>6.5750254999999994E-2</c:v>
                </c:pt>
                <c:pt idx="5704">
                  <c:v>6.9644373999999995E-2</c:v>
                </c:pt>
                <c:pt idx="5705">
                  <c:v>7.3056198000000003E-2</c:v>
                </c:pt>
                <c:pt idx="5706">
                  <c:v>7.5950566999999997E-2</c:v>
                </c:pt>
                <c:pt idx="5707">
                  <c:v>7.8628359999999994E-2</c:v>
                </c:pt>
                <c:pt idx="5708">
                  <c:v>8.1448744000000003E-2</c:v>
                </c:pt>
                <c:pt idx="5709">
                  <c:v>8.4712860000000001E-2</c:v>
                </c:pt>
                <c:pt idx="5710">
                  <c:v>8.8270972000000003E-2</c:v>
                </c:pt>
                <c:pt idx="5711">
                  <c:v>9.1918565999999993E-2</c:v>
                </c:pt>
                <c:pt idx="5712">
                  <c:v>9.5397494999999999E-2</c:v>
                </c:pt>
                <c:pt idx="5713">
                  <c:v>9.8506209999999997E-2</c:v>
                </c:pt>
                <c:pt idx="5714">
                  <c:v>0.10100404</c:v>
                </c:pt>
                <c:pt idx="5715">
                  <c:v>0.1025982</c:v>
                </c:pt>
                <c:pt idx="5716">
                  <c:v>0.10295159</c:v>
                </c:pt>
                <c:pt idx="5717">
                  <c:v>0.10186031</c:v>
                </c:pt>
                <c:pt idx="5718">
                  <c:v>9.9200237999999996E-2</c:v>
                </c:pt>
                <c:pt idx="5719">
                  <c:v>9.5182850999999999E-2</c:v>
                </c:pt>
                <c:pt idx="5720">
                  <c:v>8.9947112999999995E-2</c:v>
                </c:pt>
                <c:pt idx="5721">
                  <c:v>8.3564751000000007E-2</c:v>
                </c:pt>
                <c:pt idx="5722">
                  <c:v>7.6171585E-2</c:v>
                </c:pt>
                <c:pt idx="5723">
                  <c:v>6.8085180999999995E-2</c:v>
                </c:pt>
                <c:pt idx="5724">
                  <c:v>5.9809125999999997E-2</c:v>
                </c:pt>
                <c:pt idx="5725">
                  <c:v>5.2055171999999997E-2</c:v>
                </c:pt>
                <c:pt idx="5726">
                  <c:v>4.4939990999999999E-2</c:v>
                </c:pt>
                <c:pt idx="5727">
                  <c:v>3.8256950999999997E-2</c:v>
                </c:pt>
                <c:pt idx="5728">
                  <c:v>3.1929140000000002E-2</c:v>
                </c:pt>
                <c:pt idx="5729">
                  <c:v>2.5545663999999999E-2</c:v>
                </c:pt>
                <c:pt idx="5730">
                  <c:v>1.9289845E-2</c:v>
                </c:pt>
                <c:pt idx="5731">
                  <c:v>1.4250208E-2</c:v>
                </c:pt>
                <c:pt idx="5732">
                  <c:v>1.0992204E-2</c:v>
                </c:pt>
                <c:pt idx="5733">
                  <c:v>9.6720923000000007E-3</c:v>
                </c:pt>
                <c:pt idx="5734">
                  <c:v>9.9649521000000005E-3</c:v>
                </c:pt>
                <c:pt idx="5735">
                  <c:v>1.0804556999999999E-2</c:v>
                </c:pt>
                <c:pt idx="5736">
                  <c:v>1.1607833999999999E-2</c:v>
                </c:pt>
                <c:pt idx="5737">
                  <c:v>1.2249582E-2</c:v>
                </c:pt>
                <c:pt idx="5738">
                  <c:v>1.2841165999999999E-2</c:v>
                </c:pt>
                <c:pt idx="5739">
                  <c:v>1.3872482E-2</c:v>
                </c:pt>
                <c:pt idx="5740">
                  <c:v>1.5314938E-2</c:v>
                </c:pt>
                <c:pt idx="5741">
                  <c:v>1.6808466000000001E-2</c:v>
                </c:pt>
                <c:pt idx="5742">
                  <c:v>1.8102218999999999E-2</c:v>
                </c:pt>
                <c:pt idx="5743">
                  <c:v>1.8880563E-2</c:v>
                </c:pt>
                <c:pt idx="5744">
                  <c:v>1.9283534000000001E-2</c:v>
                </c:pt>
                <c:pt idx="5745">
                  <c:v>1.9518251E-2</c:v>
                </c:pt>
                <c:pt idx="5746">
                  <c:v>1.9839554999999998E-2</c:v>
                </c:pt>
                <c:pt idx="5747">
                  <c:v>2.0533540999999999E-2</c:v>
                </c:pt>
                <c:pt idx="5748">
                  <c:v>2.1826126000000001E-2</c:v>
                </c:pt>
                <c:pt idx="5749">
                  <c:v>2.3461566999999999E-2</c:v>
                </c:pt>
                <c:pt idx="5750">
                  <c:v>2.5241000999999999E-2</c:v>
                </c:pt>
                <c:pt idx="5751">
                  <c:v>2.6639515999999999E-2</c:v>
                </c:pt>
                <c:pt idx="5752">
                  <c:v>2.7600738999999999E-2</c:v>
                </c:pt>
                <c:pt idx="5753">
                  <c:v>2.8222864E-2</c:v>
                </c:pt>
                <c:pt idx="5754">
                  <c:v>2.9473283999999999E-2</c:v>
                </c:pt>
                <c:pt idx="5755">
                  <c:v>3.2296496000000001E-2</c:v>
                </c:pt>
                <c:pt idx="5756">
                  <c:v>3.7073951000000001E-2</c:v>
                </c:pt>
                <c:pt idx="5757">
                  <c:v>4.3609488000000002E-2</c:v>
                </c:pt>
                <c:pt idx="5758">
                  <c:v>5.0909788999999997E-2</c:v>
                </c:pt>
                <c:pt idx="5759">
                  <c:v>5.7878250999999999E-2</c:v>
                </c:pt>
                <c:pt idx="5760">
                  <c:v>6.3631226999999999E-2</c:v>
                </c:pt>
                <c:pt idx="5761">
                  <c:v>6.7366570000000001E-2</c:v>
                </c:pt>
                <c:pt idx="5762">
                  <c:v>6.8512569999999995E-2</c:v>
                </c:pt>
                <c:pt idx="5763">
                  <c:v>6.6674317999999996E-2</c:v>
                </c:pt>
                <c:pt idx="5764">
                  <c:v>6.2157675000000003E-2</c:v>
                </c:pt>
                <c:pt idx="5765">
                  <c:v>5.570551E-2</c:v>
                </c:pt>
                <c:pt idx="5766">
                  <c:v>4.8864607999999997E-2</c:v>
                </c:pt>
                <c:pt idx="5767">
                  <c:v>4.2748733999999997E-2</c:v>
                </c:pt>
                <c:pt idx="5768">
                  <c:v>3.7791749999999999E-2</c:v>
                </c:pt>
                <c:pt idx="5769">
                  <c:v>3.3588778E-2</c:v>
                </c:pt>
                <c:pt idx="5770">
                  <c:v>2.9583808999999999E-2</c:v>
                </c:pt>
                <c:pt idx="5771">
                  <c:v>2.4932444000000002E-2</c:v>
                </c:pt>
                <c:pt idx="5772">
                  <c:v>1.9144385E-2</c:v>
                </c:pt>
                <c:pt idx="5773">
                  <c:v>1.2375606000000001E-2</c:v>
                </c:pt>
                <c:pt idx="5774">
                  <c:v>4.8800401E-3</c:v>
                </c:pt>
                <c:pt idx="5775">
                  <c:v>-2.8111337999999998E-3</c:v>
                </c:pt>
                <c:pt idx="5776">
                  <c:v>-1.0315891000000001E-2</c:v>
                </c:pt>
                <c:pt idx="5777">
                  <c:v>-1.7010259999999999E-2</c:v>
                </c:pt>
                <c:pt idx="5778">
                  <c:v>-2.2686827E-2</c:v>
                </c:pt>
                <c:pt idx="5779">
                  <c:v>-2.7500994000000001E-2</c:v>
                </c:pt>
                <c:pt idx="5780">
                  <c:v>-3.1956735999999999E-2</c:v>
                </c:pt>
                <c:pt idx="5781">
                  <c:v>-3.6938356999999998E-2</c:v>
                </c:pt>
                <c:pt idx="5782">
                  <c:v>-4.2780849000000003E-2</c:v>
                </c:pt>
                <c:pt idx="5783">
                  <c:v>-4.9371641000000001E-2</c:v>
                </c:pt>
                <c:pt idx="5784">
                  <c:v>-5.6157627000000002E-2</c:v>
                </c:pt>
                <c:pt idx="5785">
                  <c:v>-6.2679127000000001E-2</c:v>
                </c:pt>
                <c:pt idx="5786">
                  <c:v>-6.8402424000000003E-2</c:v>
                </c:pt>
                <c:pt idx="5787">
                  <c:v>-7.3611874999999993E-2</c:v>
                </c:pt>
                <c:pt idx="5788">
                  <c:v>-7.8660363999999997E-2</c:v>
                </c:pt>
                <c:pt idx="5789">
                  <c:v>-8.3780838999999996E-2</c:v>
                </c:pt>
                <c:pt idx="5790">
                  <c:v>-8.8698257000000003E-2</c:v>
                </c:pt>
                <c:pt idx="5791">
                  <c:v>-9.3400936000000004E-2</c:v>
                </c:pt>
                <c:pt idx="5792">
                  <c:v>-9.7816477999999998E-2</c:v>
                </c:pt>
                <c:pt idx="5793">
                  <c:v>-0.10173028000000001</c:v>
                </c:pt>
                <c:pt idx="5794">
                  <c:v>-0.10527515</c:v>
                </c:pt>
                <c:pt idx="5795">
                  <c:v>-0.10852625</c:v>
                </c:pt>
                <c:pt idx="5796">
                  <c:v>-0.1114197</c:v>
                </c:pt>
                <c:pt idx="5797">
                  <c:v>-0.11358566</c:v>
                </c:pt>
                <c:pt idx="5798">
                  <c:v>-0.11451383</c:v>
                </c:pt>
                <c:pt idx="5799">
                  <c:v>-0.11435167</c:v>
                </c:pt>
                <c:pt idx="5800">
                  <c:v>-0.11305174</c:v>
                </c:pt>
                <c:pt idx="5801">
                  <c:v>-0.11101174</c:v>
                </c:pt>
                <c:pt idx="5802">
                  <c:v>-0.10852386999999999</c:v>
                </c:pt>
                <c:pt idx="5803">
                  <c:v>-0.10579702000000001</c:v>
                </c:pt>
                <c:pt idx="5804">
                  <c:v>-0.10304418999999999</c:v>
                </c:pt>
                <c:pt idx="5805">
                  <c:v>-0.10019893000000001</c:v>
                </c:pt>
                <c:pt idx="5806">
                  <c:v>-9.7801040000000006E-2</c:v>
                </c:pt>
                <c:pt idx="5807">
                  <c:v>-9.6065511000000006E-2</c:v>
                </c:pt>
                <c:pt idx="5808">
                  <c:v>-9.5198806999999996E-2</c:v>
                </c:pt>
                <c:pt idx="5809">
                  <c:v>-9.5227856E-2</c:v>
                </c:pt>
                <c:pt idx="5810">
                  <c:v>-9.6158339999999995E-2</c:v>
                </c:pt>
                <c:pt idx="5811">
                  <c:v>-9.7535136999999994E-2</c:v>
                </c:pt>
                <c:pt idx="5812">
                  <c:v>-9.8858194999999996E-2</c:v>
                </c:pt>
                <c:pt idx="5813">
                  <c:v>-9.9540445000000005E-2</c:v>
                </c:pt>
                <c:pt idx="5814">
                  <c:v>-9.9224329999999999E-2</c:v>
                </c:pt>
                <c:pt idx="5815">
                  <c:v>-9.7740553999999993E-2</c:v>
                </c:pt>
                <c:pt idx="5816">
                  <c:v>-9.5065678000000001E-2</c:v>
                </c:pt>
                <c:pt idx="5817">
                  <c:v>-9.1041058999999994E-2</c:v>
                </c:pt>
                <c:pt idx="5818">
                  <c:v>-8.5887935999999998E-2</c:v>
                </c:pt>
                <c:pt idx="5819">
                  <c:v>-7.9696307999999993E-2</c:v>
                </c:pt>
                <c:pt idx="5820">
                  <c:v>-7.2436761000000002E-2</c:v>
                </c:pt>
                <c:pt idx="5821">
                  <c:v>-6.4549209999999996E-2</c:v>
                </c:pt>
                <c:pt idx="5822">
                  <c:v>-5.6209848E-2</c:v>
                </c:pt>
                <c:pt idx="5823">
                  <c:v>-4.7950503999999998E-2</c:v>
                </c:pt>
                <c:pt idx="5824">
                  <c:v>-3.9765412999999999E-2</c:v>
                </c:pt>
                <c:pt idx="5825">
                  <c:v>-3.1438682000000003E-2</c:v>
                </c:pt>
                <c:pt idx="5826">
                  <c:v>-2.2836166000000001E-2</c:v>
                </c:pt>
                <c:pt idx="5827">
                  <c:v>-1.4170975000000001E-2</c:v>
                </c:pt>
                <c:pt idx="5828">
                  <c:v>-5.8650231999999997E-3</c:v>
                </c:pt>
                <c:pt idx="5829">
                  <c:v>1.0951743000000001E-3</c:v>
                </c:pt>
                <c:pt idx="5830">
                  <c:v>6.6110148000000004E-3</c:v>
                </c:pt>
                <c:pt idx="5831">
                  <c:v>1.0924045E-2</c:v>
                </c:pt>
                <c:pt idx="5832">
                  <c:v>1.4603120000000001E-2</c:v>
                </c:pt>
                <c:pt idx="5833">
                  <c:v>1.8014321E-2</c:v>
                </c:pt>
                <c:pt idx="5834">
                  <c:v>2.1544309000000001E-2</c:v>
                </c:pt>
                <c:pt idx="5835">
                  <c:v>2.4774483999999999E-2</c:v>
                </c:pt>
                <c:pt idx="5836">
                  <c:v>2.7582393E-2</c:v>
                </c:pt>
                <c:pt idx="5837">
                  <c:v>2.9792307000000001E-2</c:v>
                </c:pt>
                <c:pt idx="5838">
                  <c:v>3.1691007E-2</c:v>
                </c:pt>
                <c:pt idx="5839">
                  <c:v>3.3705793999999997E-2</c:v>
                </c:pt>
                <c:pt idx="5840">
                  <c:v>3.5820197999999998E-2</c:v>
                </c:pt>
                <c:pt idx="5841">
                  <c:v>3.7773862999999998E-2</c:v>
                </c:pt>
                <c:pt idx="5842">
                  <c:v>3.9345324000000001E-2</c:v>
                </c:pt>
                <c:pt idx="5843">
                  <c:v>4.0384887000000001E-2</c:v>
                </c:pt>
                <c:pt idx="5844">
                  <c:v>4.0615305999999997E-2</c:v>
                </c:pt>
                <c:pt idx="5845">
                  <c:v>3.9680020000000003E-2</c:v>
                </c:pt>
                <c:pt idx="5846">
                  <c:v>3.7889754999999997E-2</c:v>
                </c:pt>
                <c:pt idx="5847">
                  <c:v>3.5291522999999998E-2</c:v>
                </c:pt>
                <c:pt idx="5848">
                  <c:v>3.2228254999999997E-2</c:v>
                </c:pt>
                <c:pt idx="5849">
                  <c:v>2.9249719E-2</c:v>
                </c:pt>
                <c:pt idx="5850">
                  <c:v>2.6746921999999999E-2</c:v>
                </c:pt>
                <c:pt idx="5851">
                  <c:v>2.4993186000000001E-2</c:v>
                </c:pt>
                <c:pt idx="5852">
                  <c:v>2.4124970999999999E-2</c:v>
                </c:pt>
                <c:pt idx="5853">
                  <c:v>2.3396871E-2</c:v>
                </c:pt>
                <c:pt idx="5854">
                  <c:v>2.2593034000000001E-2</c:v>
                </c:pt>
                <c:pt idx="5855">
                  <c:v>2.1593273E-2</c:v>
                </c:pt>
                <c:pt idx="5856">
                  <c:v>2.0025034000000001E-2</c:v>
                </c:pt>
                <c:pt idx="5857">
                  <c:v>1.7890949999999999E-2</c:v>
                </c:pt>
                <c:pt idx="5858">
                  <c:v>1.5478820000000001E-2</c:v>
                </c:pt>
                <c:pt idx="5859">
                  <c:v>1.2902172E-2</c:v>
                </c:pt>
                <c:pt idx="5860">
                  <c:v>1.0317336999999999E-2</c:v>
                </c:pt>
                <c:pt idx="5861">
                  <c:v>7.9694937999999996E-3</c:v>
                </c:pt>
                <c:pt idx="5862">
                  <c:v>6.0650401999999999E-3</c:v>
                </c:pt>
                <c:pt idx="5863">
                  <c:v>4.8737657999999998E-3</c:v>
                </c:pt>
                <c:pt idx="5864">
                  <c:v>4.3391769999999996E-3</c:v>
                </c:pt>
                <c:pt idx="5865">
                  <c:v>4.0036777000000004E-3</c:v>
                </c:pt>
                <c:pt idx="5866">
                  <c:v>3.5501863E-3</c:v>
                </c:pt>
                <c:pt idx="5867">
                  <c:v>2.4660665E-3</c:v>
                </c:pt>
                <c:pt idx="5868">
                  <c:v>4.6753467000000001E-4</c:v>
                </c:pt>
                <c:pt idx="5869">
                  <c:v>-1.9448301000000001E-3</c:v>
                </c:pt>
                <c:pt idx="5870">
                  <c:v>-3.9333642E-3</c:v>
                </c:pt>
                <c:pt idx="5871">
                  <c:v>-5.0010072999999997E-3</c:v>
                </c:pt>
                <c:pt idx="5872">
                  <c:v>-4.8724464E-3</c:v>
                </c:pt>
                <c:pt idx="5873">
                  <c:v>-3.7427914999999998E-3</c:v>
                </c:pt>
                <c:pt idx="5874">
                  <c:v>-2.0023146E-3</c:v>
                </c:pt>
                <c:pt idx="5875">
                  <c:v>-4.0618631000000003E-5</c:v>
                </c:pt>
                <c:pt idx="5876">
                  <c:v>1.8405162E-3</c:v>
                </c:pt>
                <c:pt idx="5877">
                  <c:v>3.3653810000000002E-3</c:v>
                </c:pt>
                <c:pt idx="5878">
                  <c:v>4.0505517000000001E-3</c:v>
                </c:pt>
                <c:pt idx="5879">
                  <c:v>3.4058144999999998E-3</c:v>
                </c:pt>
                <c:pt idx="5880">
                  <c:v>1.3203001E-3</c:v>
                </c:pt>
                <c:pt idx="5881">
                  <c:v>-1.6312310999999999E-3</c:v>
                </c:pt>
                <c:pt idx="5882">
                  <c:v>-4.4946305999999997E-3</c:v>
                </c:pt>
                <c:pt idx="5883">
                  <c:v>-6.4079909000000004E-3</c:v>
                </c:pt>
                <c:pt idx="5884">
                  <c:v>-6.9007584E-3</c:v>
                </c:pt>
                <c:pt idx="5885">
                  <c:v>-6.1637884E-3</c:v>
                </c:pt>
                <c:pt idx="5886">
                  <c:v>-5.2054811000000001E-3</c:v>
                </c:pt>
                <c:pt idx="5887">
                  <c:v>-5.0499851000000004E-3</c:v>
                </c:pt>
                <c:pt idx="5888">
                  <c:v>-6.2466743000000003E-3</c:v>
                </c:pt>
                <c:pt idx="5889">
                  <c:v>-8.7616307999999997E-3</c:v>
                </c:pt>
                <c:pt idx="5890">
                  <c:v>-1.2163106E-2</c:v>
                </c:pt>
                <c:pt idx="5891">
                  <c:v>-1.5626620000000001E-2</c:v>
                </c:pt>
                <c:pt idx="5892">
                  <c:v>-1.8391498999999999E-2</c:v>
                </c:pt>
                <c:pt idx="5893">
                  <c:v>-2.0060679000000001E-2</c:v>
                </c:pt>
                <c:pt idx="5894">
                  <c:v>-2.1070996000000002E-2</c:v>
                </c:pt>
                <c:pt idx="5895">
                  <c:v>-2.194028E-2</c:v>
                </c:pt>
                <c:pt idx="5896">
                  <c:v>-2.3613359E-2</c:v>
                </c:pt>
                <c:pt idx="5897">
                  <c:v>-2.6764642000000002E-2</c:v>
                </c:pt>
                <c:pt idx="5898">
                  <c:v>-3.1536425999999999E-2</c:v>
                </c:pt>
                <c:pt idx="5899">
                  <c:v>-3.7220409000000003E-2</c:v>
                </c:pt>
                <c:pt idx="5900">
                  <c:v>-4.2914116000000002E-2</c:v>
                </c:pt>
                <c:pt idx="5901">
                  <c:v>-4.7832424999999998E-2</c:v>
                </c:pt>
                <c:pt idx="5902">
                  <c:v>-5.1924076E-2</c:v>
                </c:pt>
                <c:pt idx="5903">
                  <c:v>-5.5276349000000002E-2</c:v>
                </c:pt>
                <c:pt idx="5904">
                  <c:v>-5.8342570000000003E-2</c:v>
                </c:pt>
                <c:pt idx="5905">
                  <c:v>-6.1400008999999998E-2</c:v>
                </c:pt>
                <c:pt idx="5906">
                  <c:v>-6.4077377000000005E-2</c:v>
                </c:pt>
                <c:pt idx="5907">
                  <c:v>-6.5914143999999994E-2</c:v>
                </c:pt>
                <c:pt idx="5908">
                  <c:v>-6.6450774000000004E-2</c:v>
                </c:pt>
                <c:pt idx="5909">
                  <c:v>-6.5398828000000006E-2</c:v>
                </c:pt>
                <c:pt idx="5910">
                  <c:v>-6.2948346000000002E-2</c:v>
                </c:pt>
                <c:pt idx="5911">
                  <c:v>-5.900615E-2</c:v>
                </c:pt>
                <c:pt idx="5912">
                  <c:v>-5.3762953000000002E-2</c:v>
                </c:pt>
                <c:pt idx="5913">
                  <c:v>-4.7463463999999997E-2</c:v>
                </c:pt>
                <c:pt idx="5914">
                  <c:v>-4.0410195000000003E-2</c:v>
                </c:pt>
                <c:pt idx="5915">
                  <c:v>-3.3351935999999999E-2</c:v>
                </c:pt>
                <c:pt idx="5916">
                  <c:v>-2.6616580000000001E-2</c:v>
                </c:pt>
                <c:pt idx="5917">
                  <c:v>-2.0732849000000001E-2</c:v>
                </c:pt>
                <c:pt idx="5918">
                  <c:v>-1.5608064E-2</c:v>
                </c:pt>
                <c:pt idx="5919">
                  <c:v>-1.0970761000000001E-2</c:v>
                </c:pt>
                <c:pt idx="5920">
                  <c:v>-6.3878275999999998E-3</c:v>
                </c:pt>
                <c:pt idx="5921">
                  <c:v>-1.5609275999999999E-3</c:v>
                </c:pt>
                <c:pt idx="5922">
                  <c:v>3.5928058E-3</c:v>
                </c:pt>
                <c:pt idx="5923">
                  <c:v>8.9230052000000004E-3</c:v>
                </c:pt>
                <c:pt idx="5924">
                  <c:v>1.402626E-2</c:v>
                </c:pt>
                <c:pt idx="5925">
                  <c:v>1.8498529E-2</c:v>
                </c:pt>
                <c:pt idx="5926">
                  <c:v>2.2024623E-2</c:v>
                </c:pt>
                <c:pt idx="5927">
                  <c:v>2.4041349E-2</c:v>
                </c:pt>
                <c:pt idx="5928">
                  <c:v>2.4442954999999999E-2</c:v>
                </c:pt>
                <c:pt idx="5929">
                  <c:v>2.3368137000000001E-2</c:v>
                </c:pt>
                <c:pt idx="5930">
                  <c:v>2.125991E-2</c:v>
                </c:pt>
                <c:pt idx="5931">
                  <c:v>1.9000113999999999E-2</c:v>
                </c:pt>
                <c:pt idx="5932">
                  <c:v>1.7455976000000002E-2</c:v>
                </c:pt>
                <c:pt idx="5933">
                  <c:v>1.7166463999999999E-2</c:v>
                </c:pt>
                <c:pt idx="5934">
                  <c:v>1.8290414000000001E-2</c:v>
                </c:pt>
                <c:pt idx="5935">
                  <c:v>2.0618344E-2</c:v>
                </c:pt>
                <c:pt idx="5936">
                  <c:v>2.4024775000000002E-2</c:v>
                </c:pt>
                <c:pt idx="5937">
                  <c:v>2.8172666999999998E-2</c:v>
                </c:pt>
                <c:pt idx="5938">
                  <c:v>3.2333821999999998E-2</c:v>
                </c:pt>
                <c:pt idx="5939">
                  <c:v>3.6165569000000002E-2</c:v>
                </c:pt>
                <c:pt idx="5940">
                  <c:v>3.9153665999999997E-2</c:v>
                </c:pt>
                <c:pt idx="5941">
                  <c:v>4.1320849999999999E-2</c:v>
                </c:pt>
                <c:pt idx="5942">
                  <c:v>4.2805322E-2</c:v>
                </c:pt>
                <c:pt idx="5943">
                  <c:v>4.4309392000000003E-2</c:v>
                </c:pt>
                <c:pt idx="5944">
                  <c:v>4.6404373999999998E-2</c:v>
                </c:pt>
                <c:pt idx="5945">
                  <c:v>4.9110918000000003E-2</c:v>
                </c:pt>
                <c:pt idx="5946">
                  <c:v>5.2299419E-2</c:v>
                </c:pt>
                <c:pt idx="5947">
                  <c:v>5.5631554999999999E-2</c:v>
                </c:pt>
                <c:pt idx="5948">
                  <c:v>5.8694606000000003E-2</c:v>
                </c:pt>
                <c:pt idx="5949">
                  <c:v>6.0916155E-2</c:v>
                </c:pt>
                <c:pt idx="5950">
                  <c:v>6.2379491000000002E-2</c:v>
                </c:pt>
                <c:pt idx="5951">
                  <c:v>6.3303893999999999E-2</c:v>
                </c:pt>
                <c:pt idx="5952">
                  <c:v>6.3969105999999998E-2</c:v>
                </c:pt>
                <c:pt idx="5953">
                  <c:v>6.4891385999999995E-2</c:v>
                </c:pt>
                <c:pt idx="5954">
                  <c:v>6.6361524000000005E-2</c:v>
                </c:pt>
                <c:pt idx="5955">
                  <c:v>6.8518840999999997E-2</c:v>
                </c:pt>
                <c:pt idx="5956">
                  <c:v>7.1350047E-2</c:v>
                </c:pt>
                <c:pt idx="5957">
                  <c:v>7.4353836000000006E-2</c:v>
                </c:pt>
                <c:pt idx="5958">
                  <c:v>7.7489037999999996E-2</c:v>
                </c:pt>
                <c:pt idx="5959">
                  <c:v>8.0845197999999993E-2</c:v>
                </c:pt>
                <c:pt idx="5960">
                  <c:v>8.4047876999999993E-2</c:v>
                </c:pt>
                <c:pt idx="5961">
                  <c:v>8.7171782000000003E-2</c:v>
                </c:pt>
                <c:pt idx="5962">
                  <c:v>8.9872289999999994E-2</c:v>
                </c:pt>
                <c:pt idx="5963">
                  <c:v>9.2093474999999994E-2</c:v>
                </c:pt>
                <c:pt idx="5964">
                  <c:v>9.3970672000000005E-2</c:v>
                </c:pt>
                <c:pt idx="5965">
                  <c:v>9.5426141000000006E-2</c:v>
                </c:pt>
                <c:pt idx="5966">
                  <c:v>9.6564024999999998E-2</c:v>
                </c:pt>
                <c:pt idx="5967">
                  <c:v>9.7046927000000005E-2</c:v>
                </c:pt>
                <c:pt idx="5968">
                  <c:v>9.6829027999999998E-2</c:v>
                </c:pt>
                <c:pt idx="5969">
                  <c:v>9.6092984000000006E-2</c:v>
                </c:pt>
                <c:pt idx="5970">
                  <c:v>9.4830820999999996E-2</c:v>
                </c:pt>
                <c:pt idx="5971">
                  <c:v>9.3102490999999996E-2</c:v>
                </c:pt>
                <c:pt idx="5972">
                  <c:v>9.1595923999999995E-2</c:v>
                </c:pt>
                <c:pt idx="5973">
                  <c:v>9.0599295999999996E-2</c:v>
                </c:pt>
                <c:pt idx="5974">
                  <c:v>9.0469220000000003E-2</c:v>
                </c:pt>
                <c:pt idx="5975">
                  <c:v>9.1157616999999996E-2</c:v>
                </c:pt>
                <c:pt idx="5976">
                  <c:v>9.1467679999999996E-2</c:v>
                </c:pt>
                <c:pt idx="5977">
                  <c:v>9.0628117999999994E-2</c:v>
                </c:pt>
                <c:pt idx="5978">
                  <c:v>8.7975870999999997E-2</c:v>
                </c:pt>
                <c:pt idx="5979">
                  <c:v>8.2915087999999998E-2</c:v>
                </c:pt>
                <c:pt idx="5980">
                  <c:v>7.5762220000000005E-2</c:v>
                </c:pt>
                <c:pt idx="5981">
                  <c:v>6.6892081000000006E-2</c:v>
                </c:pt>
                <c:pt idx="5982">
                  <c:v>5.7479061999999997E-2</c:v>
                </c:pt>
                <c:pt idx="5983">
                  <c:v>4.8411711000000003E-2</c:v>
                </c:pt>
                <c:pt idx="5984">
                  <c:v>4.0576411E-2</c:v>
                </c:pt>
                <c:pt idx="5985">
                  <c:v>3.4142331999999997E-2</c:v>
                </c:pt>
                <c:pt idx="5986">
                  <c:v>2.8809953999999999E-2</c:v>
                </c:pt>
                <c:pt idx="5987">
                  <c:v>2.3930783000000001E-2</c:v>
                </c:pt>
                <c:pt idx="5988">
                  <c:v>1.8868725999999999E-2</c:v>
                </c:pt>
                <c:pt idx="5989">
                  <c:v>1.3273884E-2</c:v>
                </c:pt>
                <c:pt idx="5990">
                  <c:v>7.0063712E-3</c:v>
                </c:pt>
                <c:pt idx="5991">
                  <c:v>3.8659270999999998E-4</c:v>
                </c:pt>
                <c:pt idx="5992">
                  <c:v>-6.2501941999999998E-3</c:v>
                </c:pt>
                <c:pt idx="5993">
                  <c:v>-1.2020555E-2</c:v>
                </c:pt>
                <c:pt idx="5994">
                  <c:v>-1.6684187E-2</c:v>
                </c:pt>
                <c:pt idx="5995">
                  <c:v>-1.9938527000000001E-2</c:v>
                </c:pt>
                <c:pt idx="5996">
                  <c:v>-2.1664658999999999E-2</c:v>
                </c:pt>
                <c:pt idx="5997">
                  <c:v>-2.1965907E-2</c:v>
                </c:pt>
                <c:pt idx="5998">
                  <c:v>-2.1373788000000001E-2</c:v>
                </c:pt>
                <c:pt idx="5999">
                  <c:v>-2.0330768999999999E-2</c:v>
                </c:pt>
                <c:pt idx="6000">
                  <c:v>-1.9085143999999998E-2</c:v>
                </c:pt>
                <c:pt idx="6001">
                  <c:v>-1.7672404999999999E-2</c:v>
                </c:pt>
                <c:pt idx="6002">
                  <c:v>-1.6246864999999999E-2</c:v>
                </c:pt>
                <c:pt idx="6003">
                  <c:v>-1.507936E-2</c:v>
                </c:pt>
                <c:pt idx="6004">
                  <c:v>-1.408826E-2</c:v>
                </c:pt>
                <c:pt idx="6005">
                  <c:v>-1.3032597E-2</c:v>
                </c:pt>
                <c:pt idx="6006">
                  <c:v>-1.2107717E-2</c:v>
                </c:pt>
                <c:pt idx="6007">
                  <c:v>-1.1231018000000001E-2</c:v>
                </c:pt>
                <c:pt idx="6008">
                  <c:v>-1.0502004000000001E-2</c:v>
                </c:pt>
                <c:pt idx="6009">
                  <c:v>-1.0092126999999999E-2</c:v>
                </c:pt>
                <c:pt idx="6010">
                  <c:v>-1.0053606E-2</c:v>
                </c:pt>
                <c:pt idx="6011">
                  <c:v>-1.0551328E-2</c:v>
                </c:pt>
                <c:pt idx="6012">
                  <c:v>-1.1695895E-2</c:v>
                </c:pt>
                <c:pt idx="6013">
                  <c:v>-1.3285039E-2</c:v>
                </c:pt>
                <c:pt idx="6014">
                  <c:v>-1.5119664E-2</c:v>
                </c:pt>
                <c:pt idx="6015">
                  <c:v>-1.6813905000000001E-2</c:v>
                </c:pt>
                <c:pt idx="6016">
                  <c:v>-1.7936636999999998E-2</c:v>
                </c:pt>
                <c:pt idx="6017">
                  <c:v>-1.8382565E-2</c:v>
                </c:pt>
                <c:pt idx="6018">
                  <c:v>-1.8045229999999999E-2</c:v>
                </c:pt>
                <c:pt idx="6019">
                  <c:v>-1.6893532999999999E-2</c:v>
                </c:pt>
                <c:pt idx="6020">
                  <c:v>-1.4739011E-2</c:v>
                </c:pt>
                <c:pt idx="6021">
                  <c:v>-1.1442485000000001E-2</c:v>
                </c:pt>
                <c:pt idx="6022">
                  <c:v>-6.9746864E-3</c:v>
                </c:pt>
                <c:pt idx="6023">
                  <c:v>-1.5115452000000001E-3</c:v>
                </c:pt>
                <c:pt idx="6024">
                  <c:v>4.6115046E-3</c:v>
                </c:pt>
                <c:pt idx="6025">
                  <c:v>1.069987E-2</c:v>
                </c:pt>
                <c:pt idx="6026">
                  <c:v>1.6253006E-2</c:v>
                </c:pt>
                <c:pt idx="6027">
                  <c:v>2.1042399999999999E-2</c:v>
                </c:pt>
                <c:pt idx="6028">
                  <c:v>2.5406834E-2</c:v>
                </c:pt>
                <c:pt idx="6029">
                  <c:v>2.9586351E-2</c:v>
                </c:pt>
                <c:pt idx="6030">
                  <c:v>3.396453E-2</c:v>
                </c:pt>
                <c:pt idx="6031">
                  <c:v>3.8480975000000001E-2</c:v>
                </c:pt>
                <c:pt idx="6032">
                  <c:v>4.2382802999999997E-2</c:v>
                </c:pt>
                <c:pt idx="6033">
                  <c:v>4.5005459999999997E-2</c:v>
                </c:pt>
                <c:pt idx="6034">
                  <c:v>4.6127623E-2</c:v>
                </c:pt>
                <c:pt idx="6035">
                  <c:v>4.5673381999999998E-2</c:v>
                </c:pt>
                <c:pt idx="6036">
                  <c:v>4.4416367999999998E-2</c:v>
                </c:pt>
                <c:pt idx="6037">
                  <c:v>4.2441015999999998E-2</c:v>
                </c:pt>
                <c:pt idx="6038">
                  <c:v>3.9819161999999998E-2</c:v>
                </c:pt>
                <c:pt idx="6039">
                  <c:v>3.6412743999999997E-2</c:v>
                </c:pt>
                <c:pt idx="6040">
                  <c:v>3.2214461E-2</c:v>
                </c:pt>
                <c:pt idx="6041">
                  <c:v>2.744427E-2</c:v>
                </c:pt>
                <c:pt idx="6042">
                  <c:v>2.2088964999999999E-2</c:v>
                </c:pt>
                <c:pt idx="6043">
                  <c:v>1.651762E-2</c:v>
                </c:pt>
                <c:pt idx="6044">
                  <c:v>1.0979172000000001E-2</c:v>
                </c:pt>
                <c:pt idx="6045">
                  <c:v>5.5337685000000003E-3</c:v>
                </c:pt>
                <c:pt idx="6046">
                  <c:v>5.6334164000000002E-4</c:v>
                </c:pt>
                <c:pt idx="6047">
                  <c:v>-4.1014010999999998E-3</c:v>
                </c:pt>
                <c:pt idx="6048">
                  <c:v>-8.1953440000000002E-3</c:v>
                </c:pt>
                <c:pt idx="6049">
                  <c:v>-1.1662400999999999E-2</c:v>
                </c:pt>
                <c:pt idx="6050">
                  <c:v>-1.4573199E-2</c:v>
                </c:pt>
                <c:pt idx="6051">
                  <c:v>-1.6698969000000001E-2</c:v>
                </c:pt>
                <c:pt idx="6052">
                  <c:v>-1.8493382999999999E-2</c:v>
                </c:pt>
                <c:pt idx="6053">
                  <c:v>-2.0136774E-2</c:v>
                </c:pt>
                <c:pt idx="6054">
                  <c:v>-2.1764617999999999E-2</c:v>
                </c:pt>
                <c:pt idx="6055">
                  <c:v>-2.3530817999999998E-2</c:v>
                </c:pt>
                <c:pt idx="6056">
                  <c:v>-2.5256704000000001E-2</c:v>
                </c:pt>
                <c:pt idx="6057">
                  <c:v>-2.7579576000000001E-2</c:v>
                </c:pt>
                <c:pt idx="6058">
                  <c:v>-3.0762397E-2</c:v>
                </c:pt>
                <c:pt idx="6059">
                  <c:v>-3.4729050999999997E-2</c:v>
                </c:pt>
                <c:pt idx="6060">
                  <c:v>-3.9104688999999998E-2</c:v>
                </c:pt>
                <c:pt idx="6061">
                  <c:v>-4.3345551000000003E-2</c:v>
                </c:pt>
                <c:pt idx="6062">
                  <c:v>-4.7260750999999997E-2</c:v>
                </c:pt>
                <c:pt idx="6063">
                  <c:v>-5.0520662000000001E-2</c:v>
                </c:pt>
                <c:pt idx="6064">
                  <c:v>-5.3617758000000001E-2</c:v>
                </c:pt>
                <c:pt idx="6065">
                  <c:v>-5.6759780000000003E-2</c:v>
                </c:pt>
                <c:pt idx="6066">
                  <c:v>-6.0193599E-2</c:v>
                </c:pt>
                <c:pt idx="6067">
                  <c:v>-6.3754540999999998E-2</c:v>
                </c:pt>
                <c:pt idx="6068">
                  <c:v>-6.7330590999999995E-2</c:v>
                </c:pt>
                <c:pt idx="6069">
                  <c:v>-7.0696621000000001E-2</c:v>
                </c:pt>
                <c:pt idx="6070">
                  <c:v>-7.3486827000000005E-2</c:v>
                </c:pt>
                <c:pt idx="6071">
                  <c:v>-7.5576562999999999E-2</c:v>
                </c:pt>
                <c:pt idx="6072">
                  <c:v>-7.6414306000000001E-2</c:v>
                </c:pt>
                <c:pt idx="6073">
                  <c:v>-7.5740859999999993E-2</c:v>
                </c:pt>
                <c:pt idx="6074">
                  <c:v>-7.3865826999999995E-2</c:v>
                </c:pt>
                <c:pt idx="6075">
                  <c:v>-7.1109521999999994E-2</c:v>
                </c:pt>
                <c:pt idx="6076">
                  <c:v>-6.8070957000000001E-2</c:v>
                </c:pt>
                <c:pt idx="6077">
                  <c:v>-6.5253266000000004E-2</c:v>
                </c:pt>
                <c:pt idx="6078">
                  <c:v>-6.3101768000000003E-2</c:v>
                </c:pt>
                <c:pt idx="6079">
                  <c:v>-6.1518572000000001E-2</c:v>
                </c:pt>
                <c:pt idx="6080">
                  <c:v>-6.0106939999999998E-2</c:v>
                </c:pt>
                <c:pt idx="6081">
                  <c:v>-5.8931537999999999E-2</c:v>
                </c:pt>
                <c:pt idx="6082">
                  <c:v>-5.8061767E-2</c:v>
                </c:pt>
                <c:pt idx="6083">
                  <c:v>-5.7466137E-2</c:v>
                </c:pt>
                <c:pt idx="6084">
                  <c:v>-5.6667064000000003E-2</c:v>
                </c:pt>
                <c:pt idx="6085">
                  <c:v>-5.4927121000000002E-2</c:v>
                </c:pt>
                <c:pt idx="6086">
                  <c:v>-5.1712328000000002E-2</c:v>
                </c:pt>
                <c:pt idx="6087">
                  <c:v>-4.6949214000000003E-2</c:v>
                </c:pt>
                <c:pt idx="6088">
                  <c:v>-4.1385062E-2</c:v>
                </c:pt>
                <c:pt idx="6089">
                  <c:v>-3.5694482E-2</c:v>
                </c:pt>
                <c:pt idx="6090">
                  <c:v>-3.0824290000000001E-2</c:v>
                </c:pt>
                <c:pt idx="6091">
                  <c:v>-2.7282856000000001E-2</c:v>
                </c:pt>
                <c:pt idx="6092">
                  <c:v>-2.5178471000000001E-2</c:v>
                </c:pt>
                <c:pt idx="6093">
                  <c:v>-2.4648762000000001E-2</c:v>
                </c:pt>
                <c:pt idx="6094">
                  <c:v>-2.5368332E-2</c:v>
                </c:pt>
                <c:pt idx="6095">
                  <c:v>-2.6801516000000001E-2</c:v>
                </c:pt>
                <c:pt idx="6096">
                  <c:v>-2.8564374E-2</c:v>
                </c:pt>
                <c:pt idx="6097">
                  <c:v>-2.9733612E-2</c:v>
                </c:pt>
                <c:pt idx="6098">
                  <c:v>-3.0338114999999999E-2</c:v>
                </c:pt>
                <c:pt idx="6099">
                  <c:v>-3.0358745999999999E-2</c:v>
                </c:pt>
                <c:pt idx="6100">
                  <c:v>-3.0125787000000001E-2</c:v>
                </c:pt>
                <c:pt idx="6101">
                  <c:v>-3.0280494000000002E-2</c:v>
                </c:pt>
                <c:pt idx="6102">
                  <c:v>-3.1424467999999997E-2</c:v>
                </c:pt>
                <c:pt idx="6103">
                  <c:v>-3.4027847E-2</c:v>
                </c:pt>
                <c:pt idx="6104">
                  <c:v>-3.7735341999999998E-2</c:v>
                </c:pt>
                <c:pt idx="6105">
                  <c:v>-4.1841283E-2</c:v>
                </c:pt>
                <c:pt idx="6106">
                  <c:v>-4.6101344000000002E-2</c:v>
                </c:pt>
                <c:pt idx="6107">
                  <c:v>-5.0303766999999999E-2</c:v>
                </c:pt>
                <c:pt idx="6108">
                  <c:v>-5.4053986999999998E-2</c:v>
                </c:pt>
                <c:pt idx="6109">
                  <c:v>-5.6983763999999999E-2</c:v>
                </c:pt>
                <c:pt idx="6110">
                  <c:v>-5.9283250000000003E-2</c:v>
                </c:pt>
                <c:pt idx="6111">
                  <c:v>-6.1270420999999999E-2</c:v>
                </c:pt>
                <c:pt idx="6112">
                  <c:v>-6.2818535999999994E-2</c:v>
                </c:pt>
                <c:pt idx="6113">
                  <c:v>-6.4058175999999994E-2</c:v>
                </c:pt>
                <c:pt idx="6114">
                  <c:v>-6.4711409999999997E-2</c:v>
                </c:pt>
                <c:pt idx="6115">
                  <c:v>-6.4767431E-2</c:v>
                </c:pt>
                <c:pt idx="6116">
                  <c:v>-6.4273266999999995E-2</c:v>
                </c:pt>
                <c:pt idx="6117">
                  <c:v>-6.3275817999999998E-2</c:v>
                </c:pt>
                <c:pt idx="6118">
                  <c:v>-6.1696762000000002E-2</c:v>
                </c:pt>
                <c:pt idx="6119">
                  <c:v>-5.9695657999999999E-2</c:v>
                </c:pt>
                <c:pt idx="6120">
                  <c:v>-5.7378192000000001E-2</c:v>
                </c:pt>
                <c:pt idx="6121">
                  <c:v>-5.5369287000000003E-2</c:v>
                </c:pt>
                <c:pt idx="6122">
                  <c:v>-5.3857487000000002E-2</c:v>
                </c:pt>
                <c:pt idx="6123">
                  <c:v>-5.3087292000000001E-2</c:v>
                </c:pt>
                <c:pt idx="6124">
                  <c:v>-5.2924921E-2</c:v>
                </c:pt>
                <c:pt idx="6125">
                  <c:v>-5.3039910000000003E-2</c:v>
                </c:pt>
                <c:pt idx="6126">
                  <c:v>-5.2750250999999998E-2</c:v>
                </c:pt>
                <c:pt idx="6127">
                  <c:v>-5.1572747000000002E-2</c:v>
                </c:pt>
                <c:pt idx="6128">
                  <c:v>-4.9538489999999998E-2</c:v>
                </c:pt>
                <c:pt idx="6129">
                  <c:v>-4.6946054000000001E-2</c:v>
                </c:pt>
                <c:pt idx="6130">
                  <c:v>-4.4313919E-2</c:v>
                </c:pt>
                <c:pt idx="6131">
                  <c:v>-4.1899675999999997E-2</c:v>
                </c:pt>
                <c:pt idx="6132">
                  <c:v>-3.9907390000000001E-2</c:v>
                </c:pt>
                <c:pt idx="6133">
                  <c:v>-3.8146682000000001E-2</c:v>
                </c:pt>
                <c:pt idx="6134">
                  <c:v>-3.6524915999999998E-2</c:v>
                </c:pt>
                <c:pt idx="6135">
                  <c:v>-3.5644308E-2</c:v>
                </c:pt>
                <c:pt idx="6136">
                  <c:v>-3.5824784999999998E-2</c:v>
                </c:pt>
                <c:pt idx="6137">
                  <c:v>-3.7115342000000003E-2</c:v>
                </c:pt>
                <c:pt idx="6138">
                  <c:v>-3.8718756999999999E-2</c:v>
                </c:pt>
                <c:pt idx="6139">
                  <c:v>-4.0133795E-2</c:v>
                </c:pt>
                <c:pt idx="6140">
                  <c:v>-4.0728768999999998E-2</c:v>
                </c:pt>
                <c:pt idx="6141">
                  <c:v>-4.0354197000000001E-2</c:v>
                </c:pt>
                <c:pt idx="6142">
                  <c:v>-3.9405984999999998E-2</c:v>
                </c:pt>
                <c:pt idx="6143">
                  <c:v>-3.8058017E-2</c:v>
                </c:pt>
                <c:pt idx="6144">
                  <c:v>-3.6529072000000003E-2</c:v>
                </c:pt>
                <c:pt idx="6145">
                  <c:v>-3.4614377000000002E-2</c:v>
                </c:pt>
                <c:pt idx="6146">
                  <c:v>-3.2128845000000003E-2</c:v>
                </c:pt>
                <c:pt idx="6147">
                  <c:v>-2.9154217E-2</c:v>
                </c:pt>
                <c:pt idx="6148">
                  <c:v>-2.5642734E-2</c:v>
                </c:pt>
                <c:pt idx="6149">
                  <c:v>-2.202778E-2</c:v>
                </c:pt>
                <c:pt idx="6150">
                  <c:v>-1.8533029999999999E-2</c:v>
                </c:pt>
                <c:pt idx="6151">
                  <c:v>-1.5416450999999999E-2</c:v>
                </c:pt>
                <c:pt idx="6152">
                  <c:v>-1.2479158000000001E-2</c:v>
                </c:pt>
                <c:pt idx="6153">
                  <c:v>-9.7136146999999996E-3</c:v>
                </c:pt>
                <c:pt idx="6154">
                  <c:v>-7.2013867000000004E-3</c:v>
                </c:pt>
                <c:pt idx="6155">
                  <c:v>-5.2834735000000001E-3</c:v>
                </c:pt>
                <c:pt idx="6156">
                  <c:v>-3.9377446000000002E-3</c:v>
                </c:pt>
                <c:pt idx="6157">
                  <c:v>-3.2386105E-3</c:v>
                </c:pt>
                <c:pt idx="6158">
                  <c:v>-3.1724735E-3</c:v>
                </c:pt>
                <c:pt idx="6159">
                  <c:v>-3.9600612E-3</c:v>
                </c:pt>
                <c:pt idx="6160">
                  <c:v>-5.2473212000000002E-3</c:v>
                </c:pt>
                <c:pt idx="6161">
                  <c:v>-6.7222000000000002E-3</c:v>
                </c:pt>
                <c:pt idx="6162">
                  <c:v>-7.9962745000000009E-3</c:v>
                </c:pt>
                <c:pt idx="6163">
                  <c:v>-8.8686116999999991E-3</c:v>
                </c:pt>
                <c:pt idx="6164">
                  <c:v>-8.8887418000000006E-3</c:v>
                </c:pt>
                <c:pt idx="6165">
                  <c:v>-8.2310235000000002E-3</c:v>
                </c:pt>
                <c:pt idx="6166">
                  <c:v>-7.1965754000000003E-3</c:v>
                </c:pt>
                <c:pt idx="6167">
                  <c:v>-5.9567114000000001E-3</c:v>
                </c:pt>
                <c:pt idx="6168">
                  <c:v>-4.4863587999999996E-3</c:v>
                </c:pt>
                <c:pt idx="6169">
                  <c:v>-2.7105125000000002E-3</c:v>
                </c:pt>
                <c:pt idx="6170">
                  <c:v>-5.1695276999999995E-4</c:v>
                </c:pt>
                <c:pt idx="6171">
                  <c:v>2.4918296999999999E-3</c:v>
                </c:pt>
                <c:pt idx="6172">
                  <c:v>6.2207916999999996E-3</c:v>
                </c:pt>
                <c:pt idx="6173">
                  <c:v>1.0336779000000001E-2</c:v>
                </c:pt>
                <c:pt idx="6174">
                  <c:v>1.4853273E-2</c:v>
                </c:pt>
                <c:pt idx="6175">
                  <c:v>1.9223654999999999E-2</c:v>
                </c:pt>
                <c:pt idx="6176">
                  <c:v>2.3197499E-2</c:v>
                </c:pt>
                <c:pt idx="6177">
                  <c:v>2.6379591000000001E-2</c:v>
                </c:pt>
                <c:pt idx="6178">
                  <c:v>2.9074671999999999E-2</c:v>
                </c:pt>
                <c:pt idx="6179">
                  <c:v>3.1490253000000003E-2</c:v>
                </c:pt>
                <c:pt idx="6180">
                  <c:v>3.4037306000000003E-2</c:v>
                </c:pt>
                <c:pt idx="6181">
                  <c:v>3.6744266999999997E-2</c:v>
                </c:pt>
                <c:pt idx="6182">
                  <c:v>3.9384761999999997E-2</c:v>
                </c:pt>
                <c:pt idx="6183">
                  <c:v>4.1759614E-2</c:v>
                </c:pt>
                <c:pt idx="6184">
                  <c:v>4.3933804E-2</c:v>
                </c:pt>
                <c:pt idx="6185">
                  <c:v>4.5854262E-2</c:v>
                </c:pt>
                <c:pt idx="6186">
                  <c:v>4.7516848E-2</c:v>
                </c:pt>
                <c:pt idx="6187">
                  <c:v>4.8612780000000001E-2</c:v>
                </c:pt>
                <c:pt idx="6188">
                  <c:v>4.9021434000000003E-2</c:v>
                </c:pt>
                <c:pt idx="6189">
                  <c:v>4.8730760999999997E-2</c:v>
                </c:pt>
                <c:pt idx="6190">
                  <c:v>4.7889939999999999E-2</c:v>
                </c:pt>
                <c:pt idx="6191">
                  <c:v>4.6709832999999999E-2</c:v>
                </c:pt>
                <c:pt idx="6192">
                  <c:v>4.5157166999999998E-2</c:v>
                </c:pt>
                <c:pt idx="6193">
                  <c:v>4.3546374999999998E-2</c:v>
                </c:pt>
                <c:pt idx="6194">
                  <c:v>4.1627777999999997E-2</c:v>
                </c:pt>
                <c:pt idx="6195">
                  <c:v>3.9698840999999999E-2</c:v>
                </c:pt>
                <c:pt idx="6196">
                  <c:v>3.8211314000000003E-2</c:v>
                </c:pt>
                <c:pt idx="6197">
                  <c:v>3.7107415999999997E-2</c:v>
                </c:pt>
                <c:pt idx="6198">
                  <c:v>3.6167667000000001E-2</c:v>
                </c:pt>
                <c:pt idx="6199">
                  <c:v>3.5121960000000001E-2</c:v>
                </c:pt>
                <c:pt idx="6200">
                  <c:v>3.387362E-2</c:v>
                </c:pt>
                <c:pt idx="6201">
                  <c:v>3.2306814000000003E-2</c:v>
                </c:pt>
                <c:pt idx="6202">
                  <c:v>3.0948295000000001E-2</c:v>
                </c:pt>
                <c:pt idx="6203">
                  <c:v>2.9982363000000001E-2</c:v>
                </c:pt>
                <c:pt idx="6204">
                  <c:v>2.9435723E-2</c:v>
                </c:pt>
                <c:pt idx="6205">
                  <c:v>2.9558856000000001E-2</c:v>
                </c:pt>
                <c:pt idx="6206">
                  <c:v>3.0197811000000001E-2</c:v>
                </c:pt>
                <c:pt idx="6207">
                  <c:v>3.128533E-2</c:v>
                </c:pt>
                <c:pt idx="6208">
                  <c:v>3.2841884000000002E-2</c:v>
                </c:pt>
                <c:pt idx="6209">
                  <c:v>3.4792249999999997E-2</c:v>
                </c:pt>
                <c:pt idx="6210">
                  <c:v>3.6901543000000002E-2</c:v>
                </c:pt>
                <c:pt idx="6211">
                  <c:v>3.8854211999999999E-2</c:v>
                </c:pt>
                <c:pt idx="6212">
                  <c:v>4.0355518999999999E-2</c:v>
                </c:pt>
                <c:pt idx="6213">
                  <c:v>4.1194382000000002E-2</c:v>
                </c:pt>
                <c:pt idx="6214">
                  <c:v>4.1541891999999997E-2</c:v>
                </c:pt>
                <c:pt idx="6215">
                  <c:v>4.1274255000000003E-2</c:v>
                </c:pt>
                <c:pt idx="6216">
                  <c:v>4.0288329999999997E-2</c:v>
                </c:pt>
                <c:pt idx="6217">
                  <c:v>3.8733117999999997E-2</c:v>
                </c:pt>
                <c:pt idx="6218">
                  <c:v>3.6468478999999998E-2</c:v>
                </c:pt>
                <c:pt idx="6219">
                  <c:v>3.3494218999999999E-2</c:v>
                </c:pt>
                <c:pt idx="6220">
                  <c:v>3.0001804999999999E-2</c:v>
                </c:pt>
                <c:pt idx="6221">
                  <c:v>2.6121741E-2</c:v>
                </c:pt>
                <c:pt idx="6222">
                  <c:v>2.2017782E-2</c:v>
                </c:pt>
                <c:pt idx="6223">
                  <c:v>1.7786124E-2</c:v>
                </c:pt>
                <c:pt idx="6224">
                  <c:v>1.3312744E-2</c:v>
                </c:pt>
                <c:pt idx="6225">
                  <c:v>8.5979620000000007E-3</c:v>
                </c:pt>
                <c:pt idx="6226">
                  <c:v>3.6831091E-3</c:v>
                </c:pt>
                <c:pt idx="6227">
                  <c:v>-1.5154728E-3</c:v>
                </c:pt>
                <c:pt idx="6228">
                  <c:v>-6.7563728999999999E-3</c:v>
                </c:pt>
                <c:pt idx="6229">
                  <c:v>-1.1829476E-2</c:v>
                </c:pt>
                <c:pt idx="6230">
                  <c:v>-1.6265646000000002E-2</c:v>
                </c:pt>
                <c:pt idx="6231">
                  <c:v>-2.0185132000000001E-2</c:v>
                </c:pt>
                <c:pt idx="6232">
                  <c:v>-2.3204104999999999E-2</c:v>
                </c:pt>
                <c:pt idx="6233">
                  <c:v>-2.5239770000000002E-2</c:v>
                </c:pt>
                <c:pt idx="6234">
                  <c:v>-2.6394226999999999E-2</c:v>
                </c:pt>
                <c:pt idx="6235">
                  <c:v>-2.7096979E-2</c:v>
                </c:pt>
                <c:pt idx="6236">
                  <c:v>-2.7861607E-2</c:v>
                </c:pt>
                <c:pt idx="6237">
                  <c:v>-2.910279E-2</c:v>
                </c:pt>
                <c:pt idx="6238">
                  <c:v>-3.0536491999999998E-2</c:v>
                </c:pt>
                <c:pt idx="6239">
                  <c:v>-3.1993028999999999E-2</c:v>
                </c:pt>
                <c:pt idx="6240">
                  <c:v>-3.3213446000000001E-2</c:v>
                </c:pt>
                <c:pt idx="6241">
                  <c:v>-3.3907292999999998E-2</c:v>
                </c:pt>
                <c:pt idx="6242">
                  <c:v>-3.3796938999999998E-2</c:v>
                </c:pt>
                <c:pt idx="6243">
                  <c:v>-3.2975864000000001E-2</c:v>
                </c:pt>
                <c:pt idx="6244">
                  <c:v>-3.1731302000000003E-2</c:v>
                </c:pt>
                <c:pt idx="6245">
                  <c:v>-3.0154222000000001E-2</c:v>
                </c:pt>
                <c:pt idx="6246">
                  <c:v>-2.8454111000000001E-2</c:v>
                </c:pt>
                <c:pt idx="6247">
                  <c:v>-2.6707109999999999E-2</c:v>
                </c:pt>
                <c:pt idx="6248">
                  <c:v>-2.5243337000000001E-2</c:v>
                </c:pt>
                <c:pt idx="6249">
                  <c:v>-2.4058267000000001E-2</c:v>
                </c:pt>
                <c:pt idx="6250">
                  <c:v>-2.3261681999999999E-2</c:v>
                </c:pt>
                <c:pt idx="6251">
                  <c:v>-2.2935181999999998E-2</c:v>
                </c:pt>
                <c:pt idx="6252">
                  <c:v>-2.3015632000000001E-2</c:v>
                </c:pt>
                <c:pt idx="6253">
                  <c:v>-2.3188627E-2</c:v>
                </c:pt>
                <c:pt idx="6254">
                  <c:v>-2.3017711E-2</c:v>
                </c:pt>
                <c:pt idx="6255">
                  <c:v>-2.2312328999999999E-2</c:v>
                </c:pt>
                <c:pt idx="6256">
                  <c:v>-2.1084644999999999E-2</c:v>
                </c:pt>
                <c:pt idx="6257">
                  <c:v>-1.9782307999999998E-2</c:v>
                </c:pt>
                <c:pt idx="6258">
                  <c:v>-1.8420268E-2</c:v>
                </c:pt>
                <c:pt idx="6259">
                  <c:v>-1.7326322000000002E-2</c:v>
                </c:pt>
                <c:pt idx="6260">
                  <c:v>-1.6615639000000001E-2</c:v>
                </c:pt>
                <c:pt idx="6261">
                  <c:v>-1.6284292999999998E-2</c:v>
                </c:pt>
                <c:pt idx="6262">
                  <c:v>-1.6339717E-2</c:v>
                </c:pt>
                <c:pt idx="6263">
                  <c:v>-1.6823347999999998E-2</c:v>
                </c:pt>
                <c:pt idx="6264">
                  <c:v>-1.8020965999999999E-2</c:v>
                </c:pt>
                <c:pt idx="6265">
                  <c:v>-1.9944201000000002E-2</c:v>
                </c:pt>
                <c:pt idx="6266">
                  <c:v>-2.2177558E-2</c:v>
                </c:pt>
                <c:pt idx="6267">
                  <c:v>-2.4189263999999999E-2</c:v>
                </c:pt>
                <c:pt idx="6268">
                  <c:v>-2.5360222000000002E-2</c:v>
                </c:pt>
                <c:pt idx="6269">
                  <c:v>-2.5124661999999999E-2</c:v>
                </c:pt>
                <c:pt idx="6270">
                  <c:v>-2.3197497000000001E-2</c:v>
                </c:pt>
                <c:pt idx="6271">
                  <c:v>-1.9592564E-2</c:v>
                </c:pt>
                <c:pt idx="6272">
                  <c:v>-1.5006232E-2</c:v>
                </c:pt>
                <c:pt idx="6273">
                  <c:v>-1.0197575E-2</c:v>
                </c:pt>
                <c:pt idx="6274">
                  <c:v>-5.7365341000000002E-3</c:v>
                </c:pt>
                <c:pt idx="6275">
                  <c:v>-1.8626129999999999E-3</c:v>
                </c:pt>
                <c:pt idx="6276">
                  <c:v>1.1299611000000001E-3</c:v>
                </c:pt>
                <c:pt idx="6277">
                  <c:v>3.2752433999999999E-3</c:v>
                </c:pt>
                <c:pt idx="6278">
                  <c:v>4.7420552000000003E-3</c:v>
                </c:pt>
                <c:pt idx="6279">
                  <c:v>5.6617493999999999E-3</c:v>
                </c:pt>
                <c:pt idx="6280">
                  <c:v>6.2272235999999998E-3</c:v>
                </c:pt>
                <c:pt idx="6281">
                  <c:v>6.4138772999999998E-3</c:v>
                </c:pt>
                <c:pt idx="6282">
                  <c:v>6.1444506000000003E-3</c:v>
                </c:pt>
                <c:pt idx="6283">
                  <c:v>5.2766111000000001E-3</c:v>
                </c:pt>
                <c:pt idx="6284">
                  <c:v>3.6158727999999998E-3</c:v>
                </c:pt>
                <c:pt idx="6285">
                  <c:v>1.1843887E-3</c:v>
                </c:pt>
                <c:pt idx="6286">
                  <c:v>-1.8092345E-3</c:v>
                </c:pt>
                <c:pt idx="6287">
                  <c:v>-4.9853329000000002E-3</c:v>
                </c:pt>
                <c:pt idx="6288">
                  <c:v>-8.1640229999999994E-3</c:v>
                </c:pt>
                <c:pt idx="6289">
                  <c:v>-1.0727054999999999E-2</c:v>
                </c:pt>
                <c:pt idx="6290">
                  <c:v>-1.2510794E-2</c:v>
                </c:pt>
                <c:pt idx="6291">
                  <c:v>-1.3033896999999999E-2</c:v>
                </c:pt>
                <c:pt idx="6292">
                  <c:v>-1.213645E-2</c:v>
                </c:pt>
                <c:pt idx="6293">
                  <c:v>-1.0175227E-2</c:v>
                </c:pt>
                <c:pt idx="6294">
                  <c:v>-7.6288268000000003E-3</c:v>
                </c:pt>
                <c:pt idx="6295">
                  <c:v>-5.2460620999999997E-3</c:v>
                </c:pt>
                <c:pt idx="6296">
                  <c:v>-3.1355226000000002E-3</c:v>
                </c:pt>
                <c:pt idx="6297">
                  <c:v>-1.5036534999999999E-3</c:v>
                </c:pt>
                <c:pt idx="6298">
                  <c:v>-4.3190036000000001E-4</c:v>
                </c:pt>
                <c:pt idx="6299">
                  <c:v>2.6717640999999998E-4</c:v>
                </c:pt>
                <c:pt idx="6300">
                  <c:v>6.9322918999999996E-4</c:v>
                </c:pt>
                <c:pt idx="6301">
                  <c:v>6.5116681000000002E-4</c:v>
                </c:pt>
                <c:pt idx="6302">
                  <c:v>3.6054360999999998E-5</c:v>
                </c:pt>
                <c:pt idx="6303">
                  <c:v>-9.3780795000000003E-4</c:v>
                </c:pt>
                <c:pt idx="6304">
                  <c:v>-2.1531833E-3</c:v>
                </c:pt>
                <c:pt idx="6305">
                  <c:v>-3.4213974999999998E-3</c:v>
                </c:pt>
                <c:pt idx="6306">
                  <c:v>-4.7515684000000004E-3</c:v>
                </c:pt>
                <c:pt idx="6307">
                  <c:v>-6.3279898000000003E-3</c:v>
                </c:pt>
                <c:pt idx="6308">
                  <c:v>-8.2138915000000007E-3</c:v>
                </c:pt>
                <c:pt idx="6309">
                  <c:v>-1.0355316E-2</c:v>
                </c:pt>
                <c:pt idx="6310">
                  <c:v>-1.2486617E-2</c:v>
                </c:pt>
                <c:pt idx="6311">
                  <c:v>-1.4386626E-2</c:v>
                </c:pt>
                <c:pt idx="6312">
                  <c:v>-1.5889449E-2</c:v>
                </c:pt>
                <c:pt idx="6313">
                  <c:v>-1.6939516000000002E-2</c:v>
                </c:pt>
                <c:pt idx="6314">
                  <c:v>-1.7416305999999999E-2</c:v>
                </c:pt>
                <c:pt idx="6315">
                  <c:v>-1.6929534999999999E-2</c:v>
                </c:pt>
                <c:pt idx="6316">
                  <c:v>-1.5444395E-2</c:v>
                </c:pt>
                <c:pt idx="6317">
                  <c:v>-1.3048532999999999E-2</c:v>
                </c:pt>
                <c:pt idx="6318">
                  <c:v>-9.9148592000000008E-3</c:v>
                </c:pt>
                <c:pt idx="6319">
                  <c:v>-6.5402319000000004E-3</c:v>
                </c:pt>
                <c:pt idx="6320">
                  <c:v>-3.0933405000000001E-3</c:v>
                </c:pt>
                <c:pt idx="6321">
                  <c:v>-1.147405E-4</c:v>
                </c:pt>
                <c:pt idx="6322">
                  <c:v>2.4689489999999998E-3</c:v>
                </c:pt>
                <c:pt idx="6323">
                  <c:v>5.0483183000000001E-3</c:v>
                </c:pt>
                <c:pt idx="6324">
                  <c:v>8.0227623999999994E-3</c:v>
                </c:pt>
                <c:pt idx="6325">
                  <c:v>1.1633045999999999E-2</c:v>
                </c:pt>
                <c:pt idx="6326">
                  <c:v>1.5855330000000001E-2</c:v>
                </c:pt>
                <c:pt idx="6327">
                  <c:v>2.0567222E-2</c:v>
                </c:pt>
                <c:pt idx="6328">
                  <c:v>2.5362948E-2</c:v>
                </c:pt>
                <c:pt idx="6329">
                  <c:v>2.9817972000000002E-2</c:v>
                </c:pt>
                <c:pt idx="6330">
                  <c:v>3.3816074000000002E-2</c:v>
                </c:pt>
                <c:pt idx="6331">
                  <c:v>3.7279095999999998E-2</c:v>
                </c:pt>
                <c:pt idx="6332">
                  <c:v>4.0121473999999997E-2</c:v>
                </c:pt>
                <c:pt idx="6333">
                  <c:v>4.2407713E-2</c:v>
                </c:pt>
                <c:pt idx="6334">
                  <c:v>4.4343004999999998E-2</c:v>
                </c:pt>
                <c:pt idx="6335">
                  <c:v>4.5957558000000003E-2</c:v>
                </c:pt>
                <c:pt idx="6336">
                  <c:v>4.7250108999999998E-2</c:v>
                </c:pt>
                <c:pt idx="6337">
                  <c:v>4.785934E-2</c:v>
                </c:pt>
                <c:pt idx="6338">
                  <c:v>4.7999389000000003E-2</c:v>
                </c:pt>
                <c:pt idx="6339">
                  <c:v>4.8028191999999997E-2</c:v>
                </c:pt>
                <c:pt idx="6340">
                  <c:v>4.8025195999999999E-2</c:v>
                </c:pt>
                <c:pt idx="6341">
                  <c:v>4.8166259000000003E-2</c:v>
                </c:pt>
                <c:pt idx="6342">
                  <c:v>4.8122177000000002E-2</c:v>
                </c:pt>
                <c:pt idx="6343">
                  <c:v>4.7747052999999998E-2</c:v>
                </c:pt>
                <c:pt idx="6344">
                  <c:v>4.7169392999999997E-2</c:v>
                </c:pt>
                <c:pt idx="6345">
                  <c:v>4.6348241999999998E-2</c:v>
                </c:pt>
                <c:pt idx="6346">
                  <c:v>4.5412331E-2</c:v>
                </c:pt>
                <c:pt idx="6347">
                  <c:v>4.4695159999999998E-2</c:v>
                </c:pt>
                <c:pt idx="6348">
                  <c:v>4.4100924999999999E-2</c:v>
                </c:pt>
                <c:pt idx="6349">
                  <c:v>4.3571969000000002E-2</c:v>
                </c:pt>
                <c:pt idx="6350">
                  <c:v>4.2620705000000002E-2</c:v>
                </c:pt>
                <c:pt idx="6351">
                  <c:v>4.1036590999999997E-2</c:v>
                </c:pt>
                <c:pt idx="6352">
                  <c:v>3.8920507999999999E-2</c:v>
                </c:pt>
                <c:pt idx="6353">
                  <c:v>3.6299897999999997E-2</c:v>
                </c:pt>
                <c:pt idx="6354">
                  <c:v>3.2973690999999999E-2</c:v>
                </c:pt>
                <c:pt idx="6355">
                  <c:v>2.8871154999999999E-2</c:v>
                </c:pt>
                <c:pt idx="6356">
                  <c:v>2.4129009E-2</c:v>
                </c:pt>
                <c:pt idx="6357">
                  <c:v>1.9038876999999999E-2</c:v>
                </c:pt>
                <c:pt idx="6358">
                  <c:v>1.3747594E-2</c:v>
                </c:pt>
                <c:pt idx="6359">
                  <c:v>8.7732418999999992E-3</c:v>
                </c:pt>
                <c:pt idx="6360">
                  <c:v>4.5895813000000002E-3</c:v>
                </c:pt>
                <c:pt idx="6361">
                  <c:v>1.3975642999999999E-3</c:v>
                </c:pt>
                <c:pt idx="6362">
                  <c:v>-6.9371497999999999E-4</c:v>
                </c:pt>
                <c:pt idx="6363">
                  <c:v>-1.9389056000000001E-3</c:v>
                </c:pt>
                <c:pt idx="6364">
                  <c:v>-2.5609233000000002E-3</c:v>
                </c:pt>
                <c:pt idx="6365">
                  <c:v>-2.4580003999999998E-3</c:v>
                </c:pt>
                <c:pt idx="6366">
                  <c:v>-2.2904891999999998E-3</c:v>
                </c:pt>
                <c:pt idx="6367">
                  <c:v>-2.1197720999999998E-3</c:v>
                </c:pt>
                <c:pt idx="6368">
                  <c:v>-1.9200447999999999E-3</c:v>
                </c:pt>
                <c:pt idx="6369">
                  <c:v>-1.8032946E-3</c:v>
                </c:pt>
                <c:pt idx="6370">
                  <c:v>-1.3081911E-3</c:v>
                </c:pt>
                <c:pt idx="6371">
                  <c:v>-4.4882922000000002E-4</c:v>
                </c:pt>
                <c:pt idx="6372">
                  <c:v>7.9708039999999995E-4</c:v>
                </c:pt>
                <c:pt idx="6373">
                  <c:v>2.3873443000000001E-3</c:v>
                </c:pt>
                <c:pt idx="6374">
                  <c:v>3.9008067E-3</c:v>
                </c:pt>
                <c:pt idx="6375">
                  <c:v>4.9231813999999997E-3</c:v>
                </c:pt>
                <c:pt idx="6376">
                  <c:v>5.3338537000000002E-3</c:v>
                </c:pt>
                <c:pt idx="6377">
                  <c:v>5.0629856999999997E-3</c:v>
                </c:pt>
                <c:pt idx="6378">
                  <c:v>4.0711558000000002E-3</c:v>
                </c:pt>
                <c:pt idx="6379">
                  <c:v>2.6242143999999998E-3</c:v>
                </c:pt>
                <c:pt idx="6380">
                  <c:v>1.0170028E-3</c:v>
                </c:pt>
                <c:pt idx="6381">
                  <c:v>-4.3060245000000003E-4</c:v>
                </c:pt>
                <c:pt idx="6382">
                  <c:v>-1.4686676999999999E-3</c:v>
                </c:pt>
                <c:pt idx="6383">
                  <c:v>-2.1732803000000002E-3</c:v>
                </c:pt>
                <c:pt idx="6384">
                  <c:v>-2.8969348000000002E-3</c:v>
                </c:pt>
                <c:pt idx="6385">
                  <c:v>-3.8069163000000001E-3</c:v>
                </c:pt>
                <c:pt idx="6386">
                  <c:v>-4.8207153999999999E-3</c:v>
                </c:pt>
                <c:pt idx="6387">
                  <c:v>-6.2706641999999996E-3</c:v>
                </c:pt>
                <c:pt idx="6388">
                  <c:v>-8.6248305999999993E-3</c:v>
                </c:pt>
                <c:pt idx="6389">
                  <c:v>-1.1815366000000001E-2</c:v>
                </c:pt>
                <c:pt idx="6390">
                  <c:v>-1.5643844E-2</c:v>
                </c:pt>
                <c:pt idx="6391">
                  <c:v>-1.9695899999999999E-2</c:v>
                </c:pt>
                <c:pt idx="6392">
                  <c:v>-2.3578592999999998E-2</c:v>
                </c:pt>
                <c:pt idx="6393">
                  <c:v>-2.7070614999999999E-2</c:v>
                </c:pt>
                <c:pt idx="6394">
                  <c:v>-3.0043480000000001E-2</c:v>
                </c:pt>
                <c:pt idx="6395">
                  <c:v>-3.2310533000000002E-2</c:v>
                </c:pt>
                <c:pt idx="6396">
                  <c:v>-3.3857237999999998E-2</c:v>
                </c:pt>
                <c:pt idx="6397">
                  <c:v>-3.4957703E-2</c:v>
                </c:pt>
                <c:pt idx="6398">
                  <c:v>-3.5840834000000002E-2</c:v>
                </c:pt>
                <c:pt idx="6399">
                  <c:v>-3.6649372999999999E-2</c:v>
                </c:pt>
                <c:pt idx="6400">
                  <c:v>-3.7479524E-2</c:v>
                </c:pt>
                <c:pt idx="6401">
                  <c:v>-3.8227889000000001E-2</c:v>
                </c:pt>
                <c:pt idx="6402">
                  <c:v>-3.8807836999999998E-2</c:v>
                </c:pt>
                <c:pt idx="6403">
                  <c:v>-3.9191563999999998E-2</c:v>
                </c:pt>
                <c:pt idx="6404">
                  <c:v>-3.9219140999999999E-2</c:v>
                </c:pt>
                <c:pt idx="6405">
                  <c:v>-3.9055085000000003E-2</c:v>
                </c:pt>
                <c:pt idx="6406">
                  <c:v>-3.8694836000000003E-2</c:v>
                </c:pt>
                <c:pt idx="6407">
                  <c:v>-3.8368645999999999E-2</c:v>
                </c:pt>
                <c:pt idx="6408">
                  <c:v>-3.8054180999999999E-2</c:v>
                </c:pt>
                <c:pt idx="6409">
                  <c:v>-3.7625761000000001E-2</c:v>
                </c:pt>
                <c:pt idx="6410">
                  <c:v>-3.7165643999999998E-2</c:v>
                </c:pt>
                <c:pt idx="6411">
                  <c:v>-3.6468631000000001E-2</c:v>
                </c:pt>
                <c:pt idx="6412">
                  <c:v>-3.5268285000000003E-2</c:v>
                </c:pt>
                <c:pt idx="6413">
                  <c:v>-3.3216637E-2</c:v>
                </c:pt>
                <c:pt idx="6414">
                  <c:v>-3.0592379999999999E-2</c:v>
                </c:pt>
                <c:pt idx="6415">
                  <c:v>-2.7560088E-2</c:v>
                </c:pt>
                <c:pt idx="6416">
                  <c:v>-2.4401414999999999E-2</c:v>
                </c:pt>
                <c:pt idx="6417">
                  <c:v>-2.1245377999999999E-2</c:v>
                </c:pt>
                <c:pt idx="6418">
                  <c:v>-1.8204287999999999E-2</c:v>
                </c:pt>
                <c:pt idx="6419">
                  <c:v>-1.565538E-2</c:v>
                </c:pt>
                <c:pt idx="6420">
                  <c:v>-1.3661352E-2</c:v>
                </c:pt>
                <c:pt idx="6421">
                  <c:v>-1.2047911E-2</c:v>
                </c:pt>
                <c:pt idx="6422">
                  <c:v>-1.0660895E-2</c:v>
                </c:pt>
                <c:pt idx="6423">
                  <c:v>-9.3644923000000008E-3</c:v>
                </c:pt>
                <c:pt idx="6424">
                  <c:v>-7.8996941999999997E-3</c:v>
                </c:pt>
                <c:pt idx="6425">
                  <c:v>-6.1255247000000001E-3</c:v>
                </c:pt>
                <c:pt idx="6426">
                  <c:v>-3.9118128999999996E-3</c:v>
                </c:pt>
                <c:pt idx="6427">
                  <c:v>-1.1116125000000001E-3</c:v>
                </c:pt>
                <c:pt idx="6428">
                  <c:v>2.1030724999999998E-3</c:v>
                </c:pt>
                <c:pt idx="6429">
                  <c:v>5.7052350000000003E-3</c:v>
                </c:pt>
                <c:pt idx="6430">
                  <c:v>9.1554726000000006E-3</c:v>
                </c:pt>
                <c:pt idx="6431">
                  <c:v>1.2426568000000001E-2</c:v>
                </c:pt>
                <c:pt idx="6432">
                  <c:v>1.5860593999999999E-2</c:v>
                </c:pt>
                <c:pt idx="6433">
                  <c:v>1.9696551999999999E-2</c:v>
                </c:pt>
                <c:pt idx="6434">
                  <c:v>2.4056131000000001E-2</c:v>
                </c:pt>
                <c:pt idx="6435">
                  <c:v>2.9056564999999999E-2</c:v>
                </c:pt>
                <c:pt idx="6436">
                  <c:v>3.4639120000000002E-2</c:v>
                </c:pt>
                <c:pt idx="6437">
                  <c:v>4.0816285000000001E-2</c:v>
                </c:pt>
                <c:pt idx="6438">
                  <c:v>4.7191749999999998E-2</c:v>
                </c:pt>
                <c:pt idx="6439">
                  <c:v>5.3504951000000002E-2</c:v>
                </c:pt>
                <c:pt idx="6440">
                  <c:v>5.9420733000000003E-2</c:v>
                </c:pt>
                <c:pt idx="6441">
                  <c:v>6.4760091000000006E-2</c:v>
                </c:pt>
                <c:pt idx="6442">
                  <c:v>6.9696267000000006E-2</c:v>
                </c:pt>
                <c:pt idx="6443">
                  <c:v>7.4065023999999993E-2</c:v>
                </c:pt>
                <c:pt idx="6444">
                  <c:v>7.7900785E-2</c:v>
                </c:pt>
                <c:pt idx="6445">
                  <c:v>8.1231849999999994E-2</c:v>
                </c:pt>
                <c:pt idx="6446">
                  <c:v>8.3848507000000003E-2</c:v>
                </c:pt>
                <c:pt idx="6447">
                  <c:v>8.5773112999999998E-2</c:v>
                </c:pt>
                <c:pt idx="6448">
                  <c:v>8.7108564999999999E-2</c:v>
                </c:pt>
                <c:pt idx="6449">
                  <c:v>8.7809896999999998E-2</c:v>
                </c:pt>
                <c:pt idx="6450">
                  <c:v>8.8042057000000007E-2</c:v>
                </c:pt>
                <c:pt idx="6451">
                  <c:v>8.8010725999999997E-2</c:v>
                </c:pt>
                <c:pt idx="6452">
                  <c:v>8.7568178999999996E-2</c:v>
                </c:pt>
                <c:pt idx="6453">
                  <c:v>8.6757490000000007E-2</c:v>
                </c:pt>
                <c:pt idx="6454">
                  <c:v>8.5514923000000007E-2</c:v>
                </c:pt>
                <c:pt idx="6455">
                  <c:v>8.3604564000000006E-2</c:v>
                </c:pt>
                <c:pt idx="6456">
                  <c:v>8.1196848000000002E-2</c:v>
                </c:pt>
                <c:pt idx="6457">
                  <c:v>7.8244457000000003E-2</c:v>
                </c:pt>
                <c:pt idx="6458">
                  <c:v>7.4740240999999999E-2</c:v>
                </c:pt>
                <c:pt idx="6459">
                  <c:v>7.0921788999999999E-2</c:v>
                </c:pt>
                <c:pt idx="6460">
                  <c:v>6.7116702E-2</c:v>
                </c:pt>
                <c:pt idx="6461">
                  <c:v>6.3543510999999997E-2</c:v>
                </c:pt>
                <c:pt idx="6462">
                  <c:v>6.0365571E-2</c:v>
                </c:pt>
                <c:pt idx="6463">
                  <c:v>5.7532875999999997E-2</c:v>
                </c:pt>
                <c:pt idx="6464">
                  <c:v>5.4668205999999997E-2</c:v>
                </c:pt>
                <c:pt idx="6465">
                  <c:v>5.1589079000000003E-2</c:v>
                </c:pt>
                <c:pt idx="6466">
                  <c:v>4.8040542999999998E-2</c:v>
                </c:pt>
                <c:pt idx="6467">
                  <c:v>4.3910387000000002E-2</c:v>
                </c:pt>
                <c:pt idx="6468">
                  <c:v>3.9510095000000002E-2</c:v>
                </c:pt>
                <c:pt idx="6469">
                  <c:v>3.4942529E-2</c:v>
                </c:pt>
                <c:pt idx="6470">
                  <c:v>3.0325477E-2</c:v>
                </c:pt>
                <c:pt idx="6471">
                  <c:v>2.5505073E-2</c:v>
                </c:pt>
                <c:pt idx="6472">
                  <c:v>2.0216068E-2</c:v>
                </c:pt>
                <c:pt idx="6473">
                  <c:v>1.4786957E-2</c:v>
                </c:pt>
                <c:pt idx="6474">
                  <c:v>8.9398289999999998E-3</c:v>
                </c:pt>
                <c:pt idx="6475">
                  <c:v>2.6456962E-3</c:v>
                </c:pt>
                <c:pt idx="6476">
                  <c:v>-3.5743441000000002E-3</c:v>
                </c:pt>
                <c:pt idx="6477">
                  <c:v>-9.6867324000000001E-3</c:v>
                </c:pt>
                <c:pt idx="6478">
                  <c:v>-1.5391261E-2</c:v>
                </c:pt>
                <c:pt idx="6479">
                  <c:v>-2.0549068E-2</c:v>
                </c:pt>
                <c:pt idx="6480">
                  <c:v>-2.5127163000000001E-2</c:v>
                </c:pt>
                <c:pt idx="6481">
                  <c:v>-2.9066047000000001E-2</c:v>
                </c:pt>
                <c:pt idx="6482">
                  <c:v>-3.2959998999999997E-2</c:v>
                </c:pt>
                <c:pt idx="6483">
                  <c:v>-3.6841523000000001E-2</c:v>
                </c:pt>
                <c:pt idx="6484">
                  <c:v>-4.1127328999999997E-2</c:v>
                </c:pt>
                <c:pt idx="6485">
                  <c:v>-4.5558204999999997E-2</c:v>
                </c:pt>
                <c:pt idx="6486">
                  <c:v>-4.9689667E-2</c:v>
                </c:pt>
                <c:pt idx="6487">
                  <c:v>-5.3114528000000001E-2</c:v>
                </c:pt>
                <c:pt idx="6488">
                  <c:v>-5.5611305E-2</c:v>
                </c:pt>
                <c:pt idx="6489">
                  <c:v>-5.7116900999999998E-2</c:v>
                </c:pt>
                <c:pt idx="6490">
                  <c:v>-5.7665373999999998E-2</c:v>
                </c:pt>
                <c:pt idx="6491">
                  <c:v>-5.7629636999999997E-2</c:v>
                </c:pt>
                <c:pt idx="6492">
                  <c:v>-5.7212029999999997E-2</c:v>
                </c:pt>
                <c:pt idx="6493">
                  <c:v>-5.6557066000000003E-2</c:v>
                </c:pt>
                <c:pt idx="6494">
                  <c:v>-5.5797800000000002E-2</c:v>
                </c:pt>
                <c:pt idx="6495">
                  <c:v>-5.4706928000000002E-2</c:v>
                </c:pt>
                <c:pt idx="6496">
                  <c:v>-5.3232060999999997E-2</c:v>
                </c:pt>
                <c:pt idx="6497">
                  <c:v>-5.1309980999999998E-2</c:v>
                </c:pt>
                <c:pt idx="6498">
                  <c:v>-4.8927891000000001E-2</c:v>
                </c:pt>
                <c:pt idx="6499">
                  <c:v>-4.6568489999999997E-2</c:v>
                </c:pt>
                <c:pt idx="6500">
                  <c:v>-4.4134434E-2</c:v>
                </c:pt>
                <c:pt idx="6501">
                  <c:v>-4.1904865999999999E-2</c:v>
                </c:pt>
                <c:pt idx="6502">
                  <c:v>-3.9943844999999999E-2</c:v>
                </c:pt>
                <c:pt idx="6503">
                  <c:v>-3.8520185999999998E-2</c:v>
                </c:pt>
                <c:pt idx="6504">
                  <c:v>-3.7834158E-2</c:v>
                </c:pt>
                <c:pt idx="6505">
                  <c:v>-3.7599529E-2</c:v>
                </c:pt>
                <c:pt idx="6506">
                  <c:v>-3.7521745000000002E-2</c:v>
                </c:pt>
                <c:pt idx="6507">
                  <c:v>-3.7301637999999998E-2</c:v>
                </c:pt>
                <c:pt idx="6508">
                  <c:v>-3.6479717000000002E-2</c:v>
                </c:pt>
                <c:pt idx="6509">
                  <c:v>-3.4661216000000002E-2</c:v>
                </c:pt>
                <c:pt idx="6510">
                  <c:v>-3.2059359000000003E-2</c:v>
                </c:pt>
                <c:pt idx="6511">
                  <c:v>-2.8586088999999999E-2</c:v>
                </c:pt>
                <c:pt idx="6512">
                  <c:v>-2.435909E-2</c:v>
                </c:pt>
                <c:pt idx="6513">
                  <c:v>-1.9467090999999999E-2</c:v>
                </c:pt>
                <c:pt idx="6514">
                  <c:v>-1.3836914000000001E-2</c:v>
                </c:pt>
                <c:pt idx="6515">
                  <c:v>-7.7636253999999998E-3</c:v>
                </c:pt>
                <c:pt idx="6516">
                  <c:v>-1.5367468999999999E-3</c:v>
                </c:pt>
                <c:pt idx="6517">
                  <c:v>4.5957252999999998E-3</c:v>
                </c:pt>
                <c:pt idx="6518">
                  <c:v>1.0516417E-2</c:v>
                </c:pt>
                <c:pt idx="6519">
                  <c:v>1.6048252999999998E-2</c:v>
                </c:pt>
                <c:pt idx="6520">
                  <c:v>2.1050678E-2</c:v>
                </c:pt>
                <c:pt idx="6521">
                  <c:v>2.5359698E-2</c:v>
                </c:pt>
                <c:pt idx="6522">
                  <c:v>2.8872808E-2</c:v>
                </c:pt>
                <c:pt idx="6523">
                  <c:v>3.1779684000000002E-2</c:v>
                </c:pt>
                <c:pt idx="6524">
                  <c:v>3.4246260000000001E-2</c:v>
                </c:pt>
                <c:pt idx="6525">
                  <c:v>3.6328972000000001E-2</c:v>
                </c:pt>
                <c:pt idx="6526">
                  <c:v>3.7992918000000001E-2</c:v>
                </c:pt>
                <c:pt idx="6527">
                  <c:v>3.8984089E-2</c:v>
                </c:pt>
                <c:pt idx="6528">
                  <c:v>3.9415291999999998E-2</c:v>
                </c:pt>
                <c:pt idx="6529">
                  <c:v>3.9231017999999999E-2</c:v>
                </c:pt>
                <c:pt idx="6530">
                  <c:v>3.8922635999999997E-2</c:v>
                </c:pt>
                <c:pt idx="6531">
                  <c:v>3.8858967000000001E-2</c:v>
                </c:pt>
                <c:pt idx="6532">
                  <c:v>3.9134552000000003E-2</c:v>
                </c:pt>
                <c:pt idx="6533">
                  <c:v>3.9576920000000002E-2</c:v>
                </c:pt>
                <c:pt idx="6534">
                  <c:v>3.9802386000000002E-2</c:v>
                </c:pt>
                <c:pt idx="6535">
                  <c:v>3.9429367E-2</c:v>
                </c:pt>
                <c:pt idx="6536">
                  <c:v>3.8550222000000002E-2</c:v>
                </c:pt>
                <c:pt idx="6537">
                  <c:v>3.7180732000000001E-2</c:v>
                </c:pt>
                <c:pt idx="6538">
                  <c:v>3.5471859000000001E-2</c:v>
                </c:pt>
                <c:pt idx="6539">
                  <c:v>3.3243640999999997E-2</c:v>
                </c:pt>
                <c:pt idx="6540">
                  <c:v>3.0191437000000002E-2</c:v>
                </c:pt>
                <c:pt idx="6541">
                  <c:v>2.6527477000000001E-2</c:v>
                </c:pt>
                <c:pt idx="6542">
                  <c:v>2.2611211999999999E-2</c:v>
                </c:pt>
                <c:pt idx="6543">
                  <c:v>1.9001409E-2</c:v>
                </c:pt>
                <c:pt idx="6544">
                  <c:v>1.6206175999999999E-2</c:v>
                </c:pt>
                <c:pt idx="6545">
                  <c:v>1.4216665999999999E-2</c:v>
                </c:pt>
                <c:pt idx="6546">
                  <c:v>1.2592056000000001E-2</c:v>
                </c:pt>
                <c:pt idx="6547">
                  <c:v>1.1019085E-2</c:v>
                </c:pt>
                <c:pt idx="6548">
                  <c:v>9.3847471000000002E-3</c:v>
                </c:pt>
                <c:pt idx="6549">
                  <c:v>7.5644817999999999E-3</c:v>
                </c:pt>
                <c:pt idx="6550">
                  <c:v>5.6848734000000001E-3</c:v>
                </c:pt>
                <c:pt idx="6551">
                  <c:v>3.8564090999999999E-3</c:v>
                </c:pt>
                <c:pt idx="6552">
                  <c:v>2.2911948000000001E-3</c:v>
                </c:pt>
                <c:pt idx="6553">
                  <c:v>9.3871486999999999E-4</c:v>
                </c:pt>
                <c:pt idx="6554">
                  <c:v>-1.3263709999999999E-4</c:v>
                </c:pt>
                <c:pt idx="6555">
                  <c:v>-6.4175140999999996E-4</c:v>
                </c:pt>
                <c:pt idx="6556">
                  <c:v>-6.0134724999999999E-4</c:v>
                </c:pt>
                <c:pt idx="6557">
                  <c:v>-1.7983446E-4</c:v>
                </c:pt>
                <c:pt idx="6558">
                  <c:v>3.6730200999999997E-4</c:v>
                </c:pt>
                <c:pt idx="6559">
                  <c:v>5.3087136999999996E-4</c:v>
                </c:pt>
                <c:pt idx="6560">
                  <c:v>3.9552377999999997E-4</c:v>
                </c:pt>
                <c:pt idx="6561">
                  <c:v>1.0416718999999999E-4</c:v>
                </c:pt>
                <c:pt idx="6562">
                  <c:v>-2.5423108E-4</c:v>
                </c:pt>
                <c:pt idx="6563">
                  <c:v>-6.2363618000000004E-4</c:v>
                </c:pt>
                <c:pt idx="6564">
                  <c:v>-8.9936522000000005E-4</c:v>
                </c:pt>
                <c:pt idx="6565">
                  <c:v>-1.1130382000000001E-3</c:v>
                </c:pt>
                <c:pt idx="6566">
                  <c:v>-1.1326630999999999E-3</c:v>
                </c:pt>
                <c:pt idx="6567">
                  <c:v>-6.1976686999999999E-4</c:v>
                </c:pt>
                <c:pt idx="6568">
                  <c:v>2.9138284999999999E-4</c:v>
                </c:pt>
                <c:pt idx="6569">
                  <c:v>1.7947340000000001E-3</c:v>
                </c:pt>
                <c:pt idx="6570">
                  <c:v>3.6794155999999999E-3</c:v>
                </c:pt>
                <c:pt idx="6571">
                  <c:v>5.6841482E-3</c:v>
                </c:pt>
                <c:pt idx="6572">
                  <c:v>7.6820537999999997E-3</c:v>
                </c:pt>
                <c:pt idx="6573">
                  <c:v>9.1908031000000005E-3</c:v>
                </c:pt>
                <c:pt idx="6574">
                  <c:v>1.046004E-2</c:v>
                </c:pt>
                <c:pt idx="6575">
                  <c:v>1.1399800999999999E-2</c:v>
                </c:pt>
                <c:pt idx="6576">
                  <c:v>1.2023056000000001E-2</c:v>
                </c:pt>
                <c:pt idx="6577">
                  <c:v>1.2448303000000001E-2</c:v>
                </c:pt>
                <c:pt idx="6578">
                  <c:v>1.2597812999999999E-2</c:v>
                </c:pt>
                <c:pt idx="6579">
                  <c:v>1.2700882E-2</c:v>
                </c:pt>
                <c:pt idx="6580">
                  <c:v>1.2810307999999999E-2</c:v>
                </c:pt>
                <c:pt idx="6581">
                  <c:v>1.2848167000000001E-2</c:v>
                </c:pt>
                <c:pt idx="6582">
                  <c:v>1.2725579000000001E-2</c:v>
                </c:pt>
                <c:pt idx="6583">
                  <c:v>1.2373135E-2</c:v>
                </c:pt>
                <c:pt idx="6584">
                  <c:v>1.1827337E-2</c:v>
                </c:pt>
                <c:pt idx="6585">
                  <c:v>1.1405866000000001E-2</c:v>
                </c:pt>
                <c:pt idx="6586">
                  <c:v>1.1161582E-2</c:v>
                </c:pt>
                <c:pt idx="6587">
                  <c:v>1.1479286999999999E-2</c:v>
                </c:pt>
                <c:pt idx="6588">
                  <c:v>1.2575495000000001E-2</c:v>
                </c:pt>
                <c:pt idx="6589">
                  <c:v>1.4442838E-2</c:v>
                </c:pt>
                <c:pt idx="6590">
                  <c:v>1.689746E-2</c:v>
                </c:pt>
                <c:pt idx="6591">
                  <c:v>1.937353E-2</c:v>
                </c:pt>
                <c:pt idx="6592">
                  <c:v>2.1693911E-2</c:v>
                </c:pt>
                <c:pt idx="6593">
                  <c:v>2.3902608999999998E-2</c:v>
                </c:pt>
                <c:pt idx="6594">
                  <c:v>2.6346677999999998E-2</c:v>
                </c:pt>
                <c:pt idx="6595">
                  <c:v>2.933206E-2</c:v>
                </c:pt>
                <c:pt idx="6596">
                  <c:v>3.3019245000000003E-2</c:v>
                </c:pt>
                <c:pt idx="6597">
                  <c:v>3.7415800999999999E-2</c:v>
                </c:pt>
                <c:pt idx="6598">
                  <c:v>4.2346170000000002E-2</c:v>
                </c:pt>
                <c:pt idx="6599">
                  <c:v>4.7547216000000003E-2</c:v>
                </c:pt>
                <c:pt idx="6600">
                  <c:v>5.2418032000000003E-2</c:v>
                </c:pt>
                <c:pt idx="6601">
                  <c:v>5.6555495999999997E-2</c:v>
                </c:pt>
                <c:pt idx="6602">
                  <c:v>5.9902389E-2</c:v>
                </c:pt>
                <c:pt idx="6603">
                  <c:v>6.2141304000000001E-2</c:v>
                </c:pt>
                <c:pt idx="6604">
                  <c:v>6.3290870999999999E-2</c:v>
                </c:pt>
                <c:pt idx="6605">
                  <c:v>6.3609416000000002E-2</c:v>
                </c:pt>
                <c:pt idx="6606">
                  <c:v>6.3312623999999998E-2</c:v>
                </c:pt>
                <c:pt idx="6607">
                  <c:v>6.2588242000000002E-2</c:v>
                </c:pt>
                <c:pt idx="6608">
                  <c:v>6.1383693000000003E-2</c:v>
                </c:pt>
                <c:pt idx="6609">
                  <c:v>5.9740934000000002E-2</c:v>
                </c:pt>
                <c:pt idx="6610">
                  <c:v>5.7619779000000003E-2</c:v>
                </c:pt>
                <c:pt idx="6611">
                  <c:v>5.5232943E-2</c:v>
                </c:pt>
                <c:pt idx="6612">
                  <c:v>5.3049765999999998E-2</c:v>
                </c:pt>
                <c:pt idx="6613">
                  <c:v>5.1203633999999998E-2</c:v>
                </c:pt>
                <c:pt idx="6614">
                  <c:v>5.0020086999999998E-2</c:v>
                </c:pt>
                <c:pt idx="6615">
                  <c:v>4.9447599000000002E-2</c:v>
                </c:pt>
                <c:pt idx="6616">
                  <c:v>4.9283434000000001E-2</c:v>
                </c:pt>
                <c:pt idx="6617">
                  <c:v>4.9120766000000003E-2</c:v>
                </c:pt>
                <c:pt idx="6618">
                  <c:v>4.8546934999999999E-2</c:v>
                </c:pt>
                <c:pt idx="6619">
                  <c:v>4.7365918999999999E-2</c:v>
                </c:pt>
                <c:pt idx="6620">
                  <c:v>4.5470653E-2</c:v>
                </c:pt>
                <c:pt idx="6621">
                  <c:v>4.2923220999999998E-2</c:v>
                </c:pt>
                <c:pt idx="6622">
                  <c:v>3.9647412999999999E-2</c:v>
                </c:pt>
                <c:pt idx="6623">
                  <c:v>3.5796571999999999E-2</c:v>
                </c:pt>
                <c:pt idx="6624">
                  <c:v>3.1428835000000002E-2</c:v>
                </c:pt>
                <c:pt idx="6625">
                  <c:v>2.6896509999999998E-2</c:v>
                </c:pt>
                <c:pt idx="6626">
                  <c:v>2.2173162E-2</c:v>
                </c:pt>
                <c:pt idx="6627">
                  <c:v>1.7402171000000001E-2</c:v>
                </c:pt>
                <c:pt idx="6628">
                  <c:v>1.2616305E-2</c:v>
                </c:pt>
                <c:pt idx="6629">
                  <c:v>7.9034104999999993E-3</c:v>
                </c:pt>
                <c:pt idx="6630">
                  <c:v>3.4250697E-3</c:v>
                </c:pt>
                <c:pt idx="6631">
                  <c:v>-7.8692998999999996E-4</c:v>
                </c:pt>
                <c:pt idx="6632">
                  <c:v>-4.9553319999999998E-3</c:v>
                </c:pt>
                <c:pt idx="6633">
                  <c:v>-9.1619465000000004E-3</c:v>
                </c:pt>
                <c:pt idx="6634">
                  <c:v>-1.3702815E-2</c:v>
                </c:pt>
                <c:pt idx="6635">
                  <c:v>-1.8649454999999999E-2</c:v>
                </c:pt>
                <c:pt idx="6636">
                  <c:v>-2.3873343000000002E-2</c:v>
                </c:pt>
                <c:pt idx="6637">
                  <c:v>-2.9427893E-2</c:v>
                </c:pt>
                <c:pt idx="6638">
                  <c:v>-3.5200500000000003E-2</c:v>
                </c:pt>
                <c:pt idx="6639">
                  <c:v>-4.1131457000000003E-2</c:v>
                </c:pt>
                <c:pt idx="6640">
                  <c:v>-4.7077135999999999E-2</c:v>
                </c:pt>
                <c:pt idx="6641">
                  <c:v>-5.2782970999999998E-2</c:v>
                </c:pt>
                <c:pt idx="6642">
                  <c:v>-5.8052762000000001E-2</c:v>
                </c:pt>
                <c:pt idx="6643">
                  <c:v>-6.2652058999999996E-2</c:v>
                </c:pt>
                <c:pt idx="6644">
                  <c:v>-6.6792501000000004E-2</c:v>
                </c:pt>
                <c:pt idx="6645">
                  <c:v>-7.0786887000000007E-2</c:v>
                </c:pt>
                <c:pt idx="6646">
                  <c:v>-7.4819370999999996E-2</c:v>
                </c:pt>
                <c:pt idx="6647">
                  <c:v>-7.8764499000000002E-2</c:v>
                </c:pt>
                <c:pt idx="6648">
                  <c:v>-8.2500311000000007E-2</c:v>
                </c:pt>
                <c:pt idx="6649">
                  <c:v>-8.5763814999999993E-2</c:v>
                </c:pt>
                <c:pt idx="6650">
                  <c:v>-8.8444471999999996E-2</c:v>
                </c:pt>
                <c:pt idx="6651">
                  <c:v>-9.0844097999999998E-2</c:v>
                </c:pt>
                <c:pt idx="6652">
                  <c:v>-9.3154618999999994E-2</c:v>
                </c:pt>
                <c:pt idx="6653">
                  <c:v>-9.5580953999999996E-2</c:v>
                </c:pt>
                <c:pt idx="6654">
                  <c:v>-9.7997124000000005E-2</c:v>
                </c:pt>
                <c:pt idx="6655">
                  <c:v>-0.10033195</c:v>
                </c:pt>
                <c:pt idx="6656">
                  <c:v>-0.10248259999999999</c:v>
                </c:pt>
                <c:pt idx="6657">
                  <c:v>-0.10410722</c:v>
                </c:pt>
                <c:pt idx="6658">
                  <c:v>-0.10521679</c:v>
                </c:pt>
                <c:pt idx="6659">
                  <c:v>-0.10530328</c:v>
                </c:pt>
                <c:pt idx="6660">
                  <c:v>-0.10455916</c:v>
                </c:pt>
                <c:pt idx="6661">
                  <c:v>-0.10334251</c:v>
                </c:pt>
                <c:pt idx="6662">
                  <c:v>-0.10211753</c:v>
                </c:pt>
                <c:pt idx="6663">
                  <c:v>-0.10145208999999999</c:v>
                </c:pt>
                <c:pt idx="6664">
                  <c:v>-0.10159933</c:v>
                </c:pt>
                <c:pt idx="6665">
                  <c:v>-0.10236478</c:v>
                </c:pt>
                <c:pt idx="6666">
                  <c:v>-0.10326804000000001</c:v>
                </c:pt>
                <c:pt idx="6667">
                  <c:v>-0.10340352</c:v>
                </c:pt>
                <c:pt idx="6668">
                  <c:v>-0.10246213999999999</c:v>
                </c:pt>
                <c:pt idx="6669">
                  <c:v>-0.10042729</c:v>
                </c:pt>
                <c:pt idx="6670">
                  <c:v>-9.7601838999999996E-2</c:v>
                </c:pt>
                <c:pt idx="6671">
                  <c:v>-9.4400843999999998E-2</c:v>
                </c:pt>
                <c:pt idx="6672">
                  <c:v>-9.0713814000000004E-2</c:v>
                </c:pt>
                <c:pt idx="6673">
                  <c:v>-8.7106217999999999E-2</c:v>
                </c:pt>
                <c:pt idx="6674">
                  <c:v>-8.3586832E-2</c:v>
                </c:pt>
                <c:pt idx="6675">
                  <c:v>-8.0011139999999994E-2</c:v>
                </c:pt>
                <c:pt idx="6676">
                  <c:v>-7.6539602999999998E-2</c:v>
                </c:pt>
                <c:pt idx="6677">
                  <c:v>-7.2620734000000006E-2</c:v>
                </c:pt>
                <c:pt idx="6678">
                  <c:v>-6.8094472000000003E-2</c:v>
                </c:pt>
                <c:pt idx="6679">
                  <c:v>-6.2950724E-2</c:v>
                </c:pt>
                <c:pt idx="6680">
                  <c:v>-5.7192826000000002E-2</c:v>
                </c:pt>
                <c:pt idx="6681">
                  <c:v>-5.1001971E-2</c:v>
                </c:pt>
                <c:pt idx="6682">
                  <c:v>-4.4932578000000001E-2</c:v>
                </c:pt>
                <c:pt idx="6683">
                  <c:v>-3.9243682000000002E-2</c:v>
                </c:pt>
                <c:pt idx="6684">
                  <c:v>-3.4031559000000003E-2</c:v>
                </c:pt>
                <c:pt idx="6685">
                  <c:v>-2.9381491999999999E-2</c:v>
                </c:pt>
                <c:pt idx="6686">
                  <c:v>-2.558417E-2</c:v>
                </c:pt>
                <c:pt idx="6687">
                  <c:v>-2.2282567E-2</c:v>
                </c:pt>
                <c:pt idx="6688">
                  <c:v>-1.9235497000000001E-2</c:v>
                </c:pt>
                <c:pt idx="6689">
                  <c:v>-1.6107243E-2</c:v>
                </c:pt>
                <c:pt idx="6690">
                  <c:v>-1.2524949E-2</c:v>
                </c:pt>
                <c:pt idx="6691">
                  <c:v>-8.2639858E-3</c:v>
                </c:pt>
                <c:pt idx="6692">
                  <c:v>-3.6473441999999999E-3</c:v>
                </c:pt>
                <c:pt idx="6693">
                  <c:v>1.1328892000000001E-3</c:v>
                </c:pt>
                <c:pt idx="6694">
                  <c:v>5.8416414999999996E-3</c:v>
                </c:pt>
                <c:pt idx="6695">
                  <c:v>1.0263520999999999E-2</c:v>
                </c:pt>
                <c:pt idx="6696">
                  <c:v>1.4531954E-2</c:v>
                </c:pt>
                <c:pt idx="6697">
                  <c:v>1.8409735999999999E-2</c:v>
                </c:pt>
                <c:pt idx="6698">
                  <c:v>2.2138265000000001E-2</c:v>
                </c:pt>
                <c:pt idx="6699">
                  <c:v>2.5501204999999999E-2</c:v>
                </c:pt>
                <c:pt idx="6700">
                  <c:v>2.869822E-2</c:v>
                </c:pt>
                <c:pt idx="6701">
                  <c:v>3.2032065999999998E-2</c:v>
                </c:pt>
                <c:pt idx="6702">
                  <c:v>3.5334269000000001E-2</c:v>
                </c:pt>
                <c:pt idx="6703">
                  <c:v>3.8476155999999997E-2</c:v>
                </c:pt>
                <c:pt idx="6704">
                  <c:v>4.0950250000000001E-2</c:v>
                </c:pt>
                <c:pt idx="6705">
                  <c:v>4.2540625999999998E-2</c:v>
                </c:pt>
                <c:pt idx="6706">
                  <c:v>4.3101800000000003E-2</c:v>
                </c:pt>
                <c:pt idx="6707">
                  <c:v>4.3281753999999999E-2</c:v>
                </c:pt>
                <c:pt idx="6708">
                  <c:v>4.3239769999999997E-2</c:v>
                </c:pt>
                <c:pt idx="6709">
                  <c:v>4.2888939000000001E-2</c:v>
                </c:pt>
                <c:pt idx="6710">
                  <c:v>4.2176844999999998E-2</c:v>
                </c:pt>
                <c:pt idx="6711">
                  <c:v>4.0901242999999997E-2</c:v>
                </c:pt>
                <c:pt idx="6712">
                  <c:v>3.9152476999999998E-2</c:v>
                </c:pt>
                <c:pt idx="6713">
                  <c:v>3.7133119999999999E-2</c:v>
                </c:pt>
                <c:pt idx="6714">
                  <c:v>3.4903572000000001E-2</c:v>
                </c:pt>
                <c:pt idx="6715">
                  <c:v>3.2807489000000002E-2</c:v>
                </c:pt>
                <c:pt idx="6716">
                  <c:v>3.0901959999999999E-2</c:v>
                </c:pt>
                <c:pt idx="6717">
                  <c:v>2.9247529000000001E-2</c:v>
                </c:pt>
                <c:pt idx="6718">
                  <c:v>2.7399593E-2</c:v>
                </c:pt>
                <c:pt idx="6719">
                  <c:v>2.5571673E-2</c:v>
                </c:pt>
                <c:pt idx="6720">
                  <c:v>2.3525277000000001E-2</c:v>
                </c:pt>
                <c:pt idx="6721">
                  <c:v>2.1231685E-2</c:v>
                </c:pt>
                <c:pt idx="6722">
                  <c:v>1.8478619000000002E-2</c:v>
                </c:pt>
                <c:pt idx="6723">
                  <c:v>1.5481765E-2</c:v>
                </c:pt>
                <c:pt idx="6724">
                  <c:v>1.2247221000000001E-2</c:v>
                </c:pt>
                <c:pt idx="6725">
                  <c:v>9.2857332999999997E-3</c:v>
                </c:pt>
                <c:pt idx="6726">
                  <c:v>6.8584798000000001E-3</c:v>
                </c:pt>
                <c:pt idx="6727">
                  <c:v>5.1224749E-3</c:v>
                </c:pt>
                <c:pt idx="6728">
                  <c:v>4.1841355999999996E-3</c:v>
                </c:pt>
                <c:pt idx="6729">
                  <c:v>3.9077926000000004E-3</c:v>
                </c:pt>
                <c:pt idx="6730">
                  <c:v>4.1634732000000001E-3</c:v>
                </c:pt>
                <c:pt idx="6731">
                  <c:v>4.2865730999999997E-3</c:v>
                </c:pt>
                <c:pt idx="6732">
                  <c:v>3.9615446999999998E-3</c:v>
                </c:pt>
                <c:pt idx="6733">
                  <c:v>2.9948158999999999E-3</c:v>
                </c:pt>
                <c:pt idx="6734">
                  <c:v>1.4224960000000001E-3</c:v>
                </c:pt>
                <c:pt idx="6735">
                  <c:v>-6.3831822999999997E-4</c:v>
                </c:pt>
                <c:pt idx="6736">
                  <c:v>-2.8485383E-3</c:v>
                </c:pt>
                <c:pt idx="6737">
                  <c:v>-4.8859916000000003E-3</c:v>
                </c:pt>
                <c:pt idx="6738">
                  <c:v>-6.6168735999999999E-3</c:v>
                </c:pt>
                <c:pt idx="6739">
                  <c:v>-7.9523909E-3</c:v>
                </c:pt>
                <c:pt idx="6740">
                  <c:v>-9.0225037999999997E-3</c:v>
                </c:pt>
                <c:pt idx="6741">
                  <c:v>-1.0211466000000001E-2</c:v>
                </c:pt>
                <c:pt idx="6742">
                  <c:v>-1.1569309999999999E-2</c:v>
                </c:pt>
                <c:pt idx="6743">
                  <c:v>-1.2872926E-2</c:v>
                </c:pt>
                <c:pt idx="6744">
                  <c:v>-1.3820445000000001E-2</c:v>
                </c:pt>
                <c:pt idx="6745">
                  <c:v>-1.4427038999999999E-2</c:v>
                </c:pt>
                <c:pt idx="6746">
                  <c:v>-1.4586109999999999E-2</c:v>
                </c:pt>
                <c:pt idx="6747">
                  <c:v>-1.4607299000000001E-2</c:v>
                </c:pt>
                <c:pt idx="6748">
                  <c:v>-1.484034E-2</c:v>
                </c:pt>
                <c:pt idx="6749">
                  <c:v>-1.5598648999999999E-2</c:v>
                </c:pt>
                <c:pt idx="6750">
                  <c:v>-1.6771801999999999E-2</c:v>
                </c:pt>
                <c:pt idx="6751">
                  <c:v>-1.8390093999999999E-2</c:v>
                </c:pt>
                <c:pt idx="6752">
                  <c:v>-2.0063679000000001E-2</c:v>
                </c:pt>
                <c:pt idx="6753">
                  <c:v>-2.1377091000000001E-2</c:v>
                </c:pt>
                <c:pt idx="6754">
                  <c:v>-2.19373E-2</c:v>
                </c:pt>
                <c:pt idx="6755">
                  <c:v>-2.1837724999999999E-2</c:v>
                </c:pt>
                <c:pt idx="6756">
                  <c:v>-2.1092452000000001E-2</c:v>
                </c:pt>
                <c:pt idx="6757">
                  <c:v>-1.9943809E-2</c:v>
                </c:pt>
                <c:pt idx="6758">
                  <c:v>-1.8895689E-2</c:v>
                </c:pt>
                <c:pt idx="6759">
                  <c:v>-1.8244975E-2</c:v>
                </c:pt>
                <c:pt idx="6760">
                  <c:v>-1.8129756E-2</c:v>
                </c:pt>
                <c:pt idx="6761">
                  <c:v>-1.8530830000000002E-2</c:v>
                </c:pt>
                <c:pt idx="6762">
                  <c:v>-1.9036416E-2</c:v>
                </c:pt>
                <c:pt idx="6763">
                  <c:v>-1.9436971000000001E-2</c:v>
                </c:pt>
                <c:pt idx="6764">
                  <c:v>-1.9324132000000001E-2</c:v>
                </c:pt>
                <c:pt idx="6765">
                  <c:v>-1.8618881E-2</c:v>
                </c:pt>
                <c:pt idx="6766">
                  <c:v>-1.7198781E-2</c:v>
                </c:pt>
                <c:pt idx="6767">
                  <c:v>-1.5212962E-2</c:v>
                </c:pt>
                <c:pt idx="6768">
                  <c:v>-1.3119712E-2</c:v>
                </c:pt>
                <c:pt idx="6769">
                  <c:v>-1.1123185000000001E-2</c:v>
                </c:pt>
                <c:pt idx="6770">
                  <c:v>-9.8300769999999996E-3</c:v>
                </c:pt>
                <c:pt idx="6771">
                  <c:v>-9.6139811999999998E-3</c:v>
                </c:pt>
                <c:pt idx="6772">
                  <c:v>-1.0187609E-2</c:v>
                </c:pt>
                <c:pt idx="6773">
                  <c:v>-1.1440027E-2</c:v>
                </c:pt>
                <c:pt idx="6774">
                  <c:v>-1.281559E-2</c:v>
                </c:pt>
                <c:pt idx="6775">
                  <c:v>-1.3817078E-2</c:v>
                </c:pt>
                <c:pt idx="6776">
                  <c:v>-1.4014455E-2</c:v>
                </c:pt>
                <c:pt idx="6777">
                  <c:v>-1.3300223999999999E-2</c:v>
                </c:pt>
                <c:pt idx="6778">
                  <c:v>-1.1754817000000001E-2</c:v>
                </c:pt>
                <c:pt idx="6779">
                  <c:v>-9.9478401000000008E-3</c:v>
                </c:pt>
                <c:pt idx="6780">
                  <c:v>-8.1578957000000007E-3</c:v>
                </c:pt>
                <c:pt idx="6781">
                  <c:v>-6.4336864000000002E-3</c:v>
                </c:pt>
                <c:pt idx="6782">
                  <c:v>-4.8291647000000002E-3</c:v>
                </c:pt>
                <c:pt idx="6783">
                  <c:v>-2.9977748000000002E-3</c:v>
                </c:pt>
                <c:pt idx="6784">
                  <c:v>-6.0289223999999996E-4</c:v>
                </c:pt>
                <c:pt idx="6785">
                  <c:v>2.4022895999999999E-3</c:v>
                </c:pt>
                <c:pt idx="6786">
                  <c:v>5.9129478999999999E-3</c:v>
                </c:pt>
                <c:pt idx="6787">
                  <c:v>9.4817711999999992E-3</c:v>
                </c:pt>
                <c:pt idx="6788">
                  <c:v>1.2702534E-2</c:v>
                </c:pt>
                <c:pt idx="6789">
                  <c:v>1.5029394E-2</c:v>
                </c:pt>
                <c:pt idx="6790">
                  <c:v>1.6349932000000001E-2</c:v>
                </c:pt>
                <c:pt idx="6791">
                  <c:v>1.6753359999999998E-2</c:v>
                </c:pt>
                <c:pt idx="6792">
                  <c:v>1.6428345E-2</c:v>
                </c:pt>
                <c:pt idx="6793">
                  <c:v>1.5905354E-2</c:v>
                </c:pt>
                <c:pt idx="6794">
                  <c:v>1.5519918000000001E-2</c:v>
                </c:pt>
                <c:pt idx="6795">
                  <c:v>1.5624172E-2</c:v>
                </c:pt>
                <c:pt idx="6796">
                  <c:v>1.6237226E-2</c:v>
                </c:pt>
                <c:pt idx="6797">
                  <c:v>1.6962670999999999E-2</c:v>
                </c:pt>
                <c:pt idx="6798">
                  <c:v>1.7627513000000001E-2</c:v>
                </c:pt>
                <c:pt idx="6799">
                  <c:v>1.804441E-2</c:v>
                </c:pt>
                <c:pt idx="6800">
                  <c:v>1.8147573E-2</c:v>
                </c:pt>
                <c:pt idx="6801">
                  <c:v>1.8020066000000001E-2</c:v>
                </c:pt>
                <c:pt idx="6802">
                  <c:v>1.7637089000000002E-2</c:v>
                </c:pt>
                <c:pt idx="6803">
                  <c:v>1.6711861000000001E-2</c:v>
                </c:pt>
                <c:pt idx="6804">
                  <c:v>1.5535706999999999E-2</c:v>
                </c:pt>
                <c:pt idx="6805">
                  <c:v>1.4163001999999999E-2</c:v>
                </c:pt>
                <c:pt idx="6806">
                  <c:v>1.2877273E-2</c:v>
                </c:pt>
                <c:pt idx="6807">
                  <c:v>1.1916980000000001E-2</c:v>
                </c:pt>
                <c:pt idx="6808">
                  <c:v>1.1323368E-2</c:v>
                </c:pt>
                <c:pt idx="6809">
                  <c:v>1.1162590999999999E-2</c:v>
                </c:pt>
                <c:pt idx="6810">
                  <c:v>1.1076381999999999E-2</c:v>
                </c:pt>
                <c:pt idx="6811">
                  <c:v>1.0719167E-2</c:v>
                </c:pt>
                <c:pt idx="6812">
                  <c:v>1.0025289999999999E-2</c:v>
                </c:pt>
                <c:pt idx="6813">
                  <c:v>8.7327258000000005E-3</c:v>
                </c:pt>
                <c:pt idx="6814">
                  <c:v>7.0106400000000003E-3</c:v>
                </c:pt>
                <c:pt idx="6815">
                  <c:v>4.9641761000000003E-3</c:v>
                </c:pt>
                <c:pt idx="6816">
                  <c:v>2.7782791999999999E-3</c:v>
                </c:pt>
                <c:pt idx="6817">
                  <c:v>5.7298189999999995E-4</c:v>
                </c:pt>
                <c:pt idx="6818">
                  <c:v>-1.3909896E-3</c:v>
                </c:pt>
                <c:pt idx="6819">
                  <c:v>-3.0121979000000002E-3</c:v>
                </c:pt>
                <c:pt idx="6820">
                  <c:v>-4.3952471000000002E-3</c:v>
                </c:pt>
                <c:pt idx="6821">
                  <c:v>-5.3073021999999999E-3</c:v>
                </c:pt>
                <c:pt idx="6822">
                  <c:v>-6.0072119999999996E-3</c:v>
                </c:pt>
                <c:pt idx="6823">
                  <c:v>-6.2534454E-3</c:v>
                </c:pt>
                <c:pt idx="6824">
                  <c:v>-6.0971434999999999E-3</c:v>
                </c:pt>
                <c:pt idx="6825">
                  <c:v>-5.3498421000000001E-3</c:v>
                </c:pt>
                <c:pt idx="6826">
                  <c:v>-4.1096728000000003E-3</c:v>
                </c:pt>
                <c:pt idx="6827">
                  <c:v>-2.3191277000000001E-3</c:v>
                </c:pt>
                <c:pt idx="6828">
                  <c:v>5.0343931000000002E-5</c:v>
                </c:pt>
                <c:pt idx="6829">
                  <c:v>3.2101757999999998E-3</c:v>
                </c:pt>
                <c:pt idx="6830">
                  <c:v>7.1620794000000002E-3</c:v>
                </c:pt>
                <c:pt idx="6831">
                  <c:v>1.163994E-2</c:v>
                </c:pt>
                <c:pt idx="6832">
                  <c:v>1.6321179000000002E-2</c:v>
                </c:pt>
                <c:pt idx="6833">
                  <c:v>2.0500260999999999E-2</c:v>
                </c:pt>
                <c:pt idx="6834">
                  <c:v>2.3756024000000001E-2</c:v>
                </c:pt>
                <c:pt idx="6835">
                  <c:v>2.5903694000000001E-2</c:v>
                </c:pt>
                <c:pt idx="6836">
                  <c:v>2.7138813000000001E-2</c:v>
                </c:pt>
                <c:pt idx="6837">
                  <c:v>2.7694764E-2</c:v>
                </c:pt>
                <c:pt idx="6838">
                  <c:v>2.7707320000000001E-2</c:v>
                </c:pt>
                <c:pt idx="6839">
                  <c:v>2.7352309000000002E-2</c:v>
                </c:pt>
                <c:pt idx="6840">
                  <c:v>2.6746386E-2</c:v>
                </c:pt>
                <c:pt idx="6841">
                  <c:v>2.6221288999999998E-2</c:v>
                </c:pt>
                <c:pt idx="6842">
                  <c:v>2.6034195E-2</c:v>
                </c:pt>
                <c:pt idx="6843">
                  <c:v>2.6154315000000001E-2</c:v>
                </c:pt>
                <c:pt idx="6844">
                  <c:v>2.6383497999999998E-2</c:v>
                </c:pt>
                <c:pt idx="6845">
                  <c:v>2.638704E-2</c:v>
                </c:pt>
                <c:pt idx="6846">
                  <c:v>2.6300158000000001E-2</c:v>
                </c:pt>
                <c:pt idx="6847">
                  <c:v>2.5977732E-2</c:v>
                </c:pt>
                <c:pt idx="6848">
                  <c:v>2.5823436000000002E-2</c:v>
                </c:pt>
                <c:pt idx="6849">
                  <c:v>2.6289670000000001E-2</c:v>
                </c:pt>
                <c:pt idx="6850">
                  <c:v>2.7621769000000001E-2</c:v>
                </c:pt>
                <c:pt idx="6851">
                  <c:v>2.9863635999999999E-2</c:v>
                </c:pt>
                <c:pt idx="6852">
                  <c:v>3.2979528000000001E-2</c:v>
                </c:pt>
                <c:pt idx="6853">
                  <c:v>3.6692585E-2</c:v>
                </c:pt>
                <c:pt idx="6854">
                  <c:v>4.0724564999999997E-2</c:v>
                </c:pt>
                <c:pt idx="6855">
                  <c:v>4.4801025000000001E-2</c:v>
                </c:pt>
                <c:pt idx="6856">
                  <c:v>4.8788944000000001E-2</c:v>
                </c:pt>
                <c:pt idx="6857">
                  <c:v>5.2170202999999998E-2</c:v>
                </c:pt>
                <c:pt idx="6858">
                  <c:v>5.4890212000000001E-2</c:v>
                </c:pt>
                <c:pt idx="6859">
                  <c:v>5.6839149999999998E-2</c:v>
                </c:pt>
                <c:pt idx="6860">
                  <c:v>5.7927863000000003E-2</c:v>
                </c:pt>
                <c:pt idx="6861">
                  <c:v>5.8262268999999998E-2</c:v>
                </c:pt>
                <c:pt idx="6862">
                  <c:v>5.7964117000000002E-2</c:v>
                </c:pt>
                <c:pt idx="6863">
                  <c:v>5.7307228000000002E-2</c:v>
                </c:pt>
                <c:pt idx="6864">
                  <c:v>5.6352196E-2</c:v>
                </c:pt>
                <c:pt idx="6865">
                  <c:v>5.5079075999999998E-2</c:v>
                </c:pt>
                <c:pt idx="6866">
                  <c:v>5.3530065000000002E-2</c:v>
                </c:pt>
                <c:pt idx="6867">
                  <c:v>5.1517539000000001E-2</c:v>
                </c:pt>
                <c:pt idx="6868">
                  <c:v>4.8936049000000002E-2</c:v>
                </c:pt>
                <c:pt idx="6869">
                  <c:v>4.5987801000000002E-2</c:v>
                </c:pt>
                <c:pt idx="6870">
                  <c:v>4.2803997000000003E-2</c:v>
                </c:pt>
                <c:pt idx="6871">
                  <c:v>3.9641349999999999E-2</c:v>
                </c:pt>
                <c:pt idx="6872">
                  <c:v>3.7150627999999998E-2</c:v>
                </c:pt>
                <c:pt idx="6873">
                  <c:v>3.5503314000000001E-2</c:v>
                </c:pt>
                <c:pt idx="6874">
                  <c:v>3.4761278999999999E-2</c:v>
                </c:pt>
                <c:pt idx="6875">
                  <c:v>3.4981424999999997E-2</c:v>
                </c:pt>
                <c:pt idx="6876">
                  <c:v>3.5919024000000001E-2</c:v>
                </c:pt>
                <c:pt idx="6877">
                  <c:v>3.7536277E-2</c:v>
                </c:pt>
                <c:pt idx="6878">
                  <c:v>3.9343414E-2</c:v>
                </c:pt>
                <c:pt idx="6879">
                  <c:v>4.1072400000000002E-2</c:v>
                </c:pt>
                <c:pt idx="6880">
                  <c:v>4.2574512000000002E-2</c:v>
                </c:pt>
                <c:pt idx="6881">
                  <c:v>4.3677531999999998E-2</c:v>
                </c:pt>
                <c:pt idx="6882">
                  <c:v>4.4333244000000001E-2</c:v>
                </c:pt>
                <c:pt idx="6883">
                  <c:v>4.4445289999999998E-2</c:v>
                </c:pt>
                <c:pt idx="6884">
                  <c:v>4.4014953000000002E-2</c:v>
                </c:pt>
                <c:pt idx="6885">
                  <c:v>4.3069334000000001E-2</c:v>
                </c:pt>
                <c:pt idx="6886">
                  <c:v>4.1623720000000003E-2</c:v>
                </c:pt>
                <c:pt idx="6887">
                  <c:v>3.9863066000000003E-2</c:v>
                </c:pt>
                <c:pt idx="6888">
                  <c:v>3.7579057999999999E-2</c:v>
                </c:pt>
                <c:pt idx="6889">
                  <c:v>3.4899407E-2</c:v>
                </c:pt>
                <c:pt idx="6890">
                  <c:v>3.1701693000000003E-2</c:v>
                </c:pt>
                <c:pt idx="6891">
                  <c:v>2.8108178000000001E-2</c:v>
                </c:pt>
                <c:pt idx="6892">
                  <c:v>2.3922005E-2</c:v>
                </c:pt>
                <c:pt idx="6893">
                  <c:v>1.9236959000000001E-2</c:v>
                </c:pt>
                <c:pt idx="6894">
                  <c:v>1.4047495E-2</c:v>
                </c:pt>
                <c:pt idx="6895">
                  <c:v>8.7020776999999997E-3</c:v>
                </c:pt>
                <c:pt idx="6896">
                  <c:v>3.6849296999999998E-3</c:v>
                </c:pt>
                <c:pt idx="6897">
                  <c:v>-7.8183693000000002E-4</c:v>
                </c:pt>
                <c:pt idx="6898">
                  <c:v>-4.5869869999999998E-3</c:v>
                </c:pt>
                <c:pt idx="6899">
                  <c:v>-7.5128953E-3</c:v>
                </c:pt>
                <c:pt idx="6900">
                  <c:v>-9.6153877000000002E-3</c:v>
                </c:pt>
                <c:pt idx="6901">
                  <c:v>-1.0878478E-2</c:v>
                </c:pt>
                <c:pt idx="6902">
                  <c:v>-1.1347873E-2</c:v>
                </c:pt>
                <c:pt idx="6903">
                  <c:v>-1.1320571E-2</c:v>
                </c:pt>
                <c:pt idx="6904">
                  <c:v>-1.0821216999999999E-2</c:v>
                </c:pt>
                <c:pt idx="6905">
                  <c:v>-9.9281183999999998E-3</c:v>
                </c:pt>
                <c:pt idx="6906">
                  <c:v>-8.813932E-3</c:v>
                </c:pt>
                <c:pt idx="6907">
                  <c:v>-7.5613992E-3</c:v>
                </c:pt>
                <c:pt idx="6908">
                  <c:v>-6.1472250999999997E-3</c:v>
                </c:pt>
                <c:pt idx="6909">
                  <c:v>-4.6532042000000003E-3</c:v>
                </c:pt>
                <c:pt idx="6910">
                  <c:v>-3.1781117999999998E-3</c:v>
                </c:pt>
                <c:pt idx="6911">
                  <c:v>-1.7375425999999999E-3</c:v>
                </c:pt>
                <c:pt idx="6912">
                  <c:v>-6.2517892999999997E-4</c:v>
                </c:pt>
                <c:pt idx="6913">
                  <c:v>-3.5560264000000001E-5</c:v>
                </c:pt>
                <c:pt idx="6914">
                  <c:v>-1.5994054E-4</c:v>
                </c:pt>
                <c:pt idx="6915">
                  <c:v>-1.0181089000000001E-3</c:v>
                </c:pt>
                <c:pt idx="6916">
                  <c:v>-2.7056159000000001E-3</c:v>
                </c:pt>
                <c:pt idx="6917">
                  <c:v>-4.7763399999999996E-3</c:v>
                </c:pt>
                <c:pt idx="6918">
                  <c:v>-6.7975173E-3</c:v>
                </c:pt>
                <c:pt idx="6919">
                  <c:v>-8.6508572000000006E-3</c:v>
                </c:pt>
                <c:pt idx="6920">
                  <c:v>-9.9471317000000004E-3</c:v>
                </c:pt>
                <c:pt idx="6921">
                  <c:v>-1.0867543E-2</c:v>
                </c:pt>
                <c:pt idx="6922">
                  <c:v>-1.1178957999999999E-2</c:v>
                </c:pt>
                <c:pt idx="6923">
                  <c:v>-1.1062198000000001E-2</c:v>
                </c:pt>
                <c:pt idx="6924">
                  <c:v>-1.0689452E-2</c:v>
                </c:pt>
                <c:pt idx="6925">
                  <c:v>-1.028342E-2</c:v>
                </c:pt>
                <c:pt idx="6926">
                  <c:v>-9.8217456000000009E-3</c:v>
                </c:pt>
                <c:pt idx="6927">
                  <c:v>-9.6257878000000005E-3</c:v>
                </c:pt>
                <c:pt idx="6928">
                  <c:v>-9.7623477E-3</c:v>
                </c:pt>
                <c:pt idx="6929">
                  <c:v>-1.0092145E-2</c:v>
                </c:pt>
                <c:pt idx="6930">
                  <c:v>-1.0692134000000001E-2</c:v>
                </c:pt>
                <c:pt idx="6931">
                  <c:v>-1.1347599999999999E-2</c:v>
                </c:pt>
                <c:pt idx="6932">
                  <c:v>-1.1872171000000001E-2</c:v>
                </c:pt>
                <c:pt idx="6933">
                  <c:v>-1.2100744E-2</c:v>
                </c:pt>
                <c:pt idx="6934">
                  <c:v>-1.2325885999999999E-2</c:v>
                </c:pt>
                <c:pt idx="6935">
                  <c:v>-1.2372668999999999E-2</c:v>
                </c:pt>
                <c:pt idx="6936">
                  <c:v>-1.2166549E-2</c:v>
                </c:pt>
                <c:pt idx="6937">
                  <c:v>-1.1892902E-2</c:v>
                </c:pt>
                <c:pt idx="6938">
                  <c:v>-1.1692660000000001E-2</c:v>
                </c:pt>
                <c:pt idx="6939">
                  <c:v>-1.1718917000000001E-2</c:v>
                </c:pt>
                <c:pt idx="6940">
                  <c:v>-1.2138757999999999E-2</c:v>
                </c:pt>
                <c:pt idx="6941">
                  <c:v>-1.2963573000000001E-2</c:v>
                </c:pt>
                <c:pt idx="6942">
                  <c:v>-1.3948049000000001E-2</c:v>
                </c:pt>
                <c:pt idx="6943">
                  <c:v>-1.4772265999999999E-2</c:v>
                </c:pt>
                <c:pt idx="6944">
                  <c:v>-1.5193168E-2</c:v>
                </c:pt>
                <c:pt idx="6945">
                  <c:v>-1.5217236E-2</c:v>
                </c:pt>
                <c:pt idx="6946">
                  <c:v>-1.5019902E-2</c:v>
                </c:pt>
                <c:pt idx="6947">
                  <c:v>-1.4742201E-2</c:v>
                </c:pt>
                <c:pt idx="6948">
                  <c:v>-1.449543E-2</c:v>
                </c:pt>
                <c:pt idx="6949">
                  <c:v>-1.4199966E-2</c:v>
                </c:pt>
                <c:pt idx="6950">
                  <c:v>-1.4196224E-2</c:v>
                </c:pt>
                <c:pt idx="6951">
                  <c:v>-1.492922E-2</c:v>
                </c:pt>
                <c:pt idx="6952">
                  <c:v>-1.6468403E-2</c:v>
                </c:pt>
                <c:pt idx="6953">
                  <c:v>-1.8984464999999999E-2</c:v>
                </c:pt>
                <c:pt idx="6954">
                  <c:v>-2.2180355999999998E-2</c:v>
                </c:pt>
                <c:pt idx="6955">
                  <c:v>-2.5680286E-2</c:v>
                </c:pt>
                <c:pt idx="6956">
                  <c:v>-2.9168965000000002E-2</c:v>
                </c:pt>
                <c:pt idx="6957">
                  <c:v>-3.2423924999999999E-2</c:v>
                </c:pt>
                <c:pt idx="6958">
                  <c:v>-3.5292995000000001E-2</c:v>
                </c:pt>
                <c:pt idx="6959">
                  <c:v>-3.7692234999999998E-2</c:v>
                </c:pt>
                <c:pt idx="6960">
                  <c:v>-3.9704256E-2</c:v>
                </c:pt>
                <c:pt idx="6961">
                  <c:v>-4.1371673999999997E-2</c:v>
                </c:pt>
                <c:pt idx="6962">
                  <c:v>-4.2530964999999997E-2</c:v>
                </c:pt>
                <c:pt idx="6963">
                  <c:v>-4.3347748999999998E-2</c:v>
                </c:pt>
                <c:pt idx="6964">
                  <c:v>-4.3756788999999997E-2</c:v>
                </c:pt>
                <c:pt idx="6965">
                  <c:v>-4.3859724000000003E-2</c:v>
                </c:pt>
                <c:pt idx="6966">
                  <c:v>-4.3767016999999998E-2</c:v>
                </c:pt>
                <c:pt idx="6967">
                  <c:v>-4.3332563999999997E-2</c:v>
                </c:pt>
                <c:pt idx="6968">
                  <c:v>-4.2676150000000003E-2</c:v>
                </c:pt>
                <c:pt idx="6969">
                  <c:v>-4.1884071000000002E-2</c:v>
                </c:pt>
                <c:pt idx="6970">
                  <c:v>-4.0920523E-2</c:v>
                </c:pt>
                <c:pt idx="6971">
                  <c:v>-3.9876778000000002E-2</c:v>
                </c:pt>
                <c:pt idx="6972">
                  <c:v>-3.8851588999999999E-2</c:v>
                </c:pt>
                <c:pt idx="6973">
                  <c:v>-3.7753254999999999E-2</c:v>
                </c:pt>
                <c:pt idx="6974">
                  <c:v>-3.6535705000000002E-2</c:v>
                </c:pt>
                <c:pt idx="6975">
                  <c:v>-3.5446326E-2</c:v>
                </c:pt>
                <c:pt idx="6976">
                  <c:v>-3.4395457999999997E-2</c:v>
                </c:pt>
                <c:pt idx="6977">
                  <c:v>-3.3510696E-2</c:v>
                </c:pt>
                <c:pt idx="6978">
                  <c:v>-3.2819083999999998E-2</c:v>
                </c:pt>
                <c:pt idx="6979">
                  <c:v>-3.2072983999999999E-2</c:v>
                </c:pt>
                <c:pt idx="6980">
                  <c:v>-3.1419983999999998E-2</c:v>
                </c:pt>
                <c:pt idx="6981">
                  <c:v>-3.0930896999999999E-2</c:v>
                </c:pt>
                <c:pt idx="6982">
                  <c:v>-3.0462182000000001E-2</c:v>
                </c:pt>
                <c:pt idx="6983">
                  <c:v>-2.9733235E-2</c:v>
                </c:pt>
                <c:pt idx="6984">
                  <c:v>-2.8762622000000002E-2</c:v>
                </c:pt>
                <c:pt idx="6985">
                  <c:v>-2.7720655E-2</c:v>
                </c:pt>
                <c:pt idx="6986">
                  <c:v>-2.6742425E-2</c:v>
                </c:pt>
                <c:pt idx="6987">
                  <c:v>-2.6033055999999999E-2</c:v>
                </c:pt>
                <c:pt idx="6988">
                  <c:v>-2.5472422000000002E-2</c:v>
                </c:pt>
                <c:pt idx="6989">
                  <c:v>-2.4905701999999998E-2</c:v>
                </c:pt>
                <c:pt idx="6990">
                  <c:v>-2.4200989999999999E-2</c:v>
                </c:pt>
                <c:pt idx="6991">
                  <c:v>-2.3222861000000001E-2</c:v>
                </c:pt>
                <c:pt idx="6992">
                  <c:v>-2.212074E-2</c:v>
                </c:pt>
                <c:pt idx="6993">
                  <c:v>-2.0963691E-2</c:v>
                </c:pt>
                <c:pt idx="6994">
                  <c:v>-2.0153296000000001E-2</c:v>
                </c:pt>
                <c:pt idx="6995">
                  <c:v>-1.9869433999999998E-2</c:v>
                </c:pt>
                <c:pt idx="6996">
                  <c:v>-2.0168315999999999E-2</c:v>
                </c:pt>
                <c:pt idx="6997">
                  <c:v>-2.0810189999999999E-2</c:v>
                </c:pt>
                <c:pt idx="6998">
                  <c:v>-2.1733182E-2</c:v>
                </c:pt>
                <c:pt idx="6999">
                  <c:v>-2.2554790000000002E-2</c:v>
                </c:pt>
                <c:pt idx="7000">
                  <c:v>-2.2983904999999999E-2</c:v>
                </c:pt>
                <c:pt idx="7001">
                  <c:v>-2.2939616999999999E-2</c:v>
                </c:pt>
                <c:pt idx="7002">
                  <c:v>-2.2504946000000001E-2</c:v>
                </c:pt>
                <c:pt idx="7003">
                  <c:v>-2.1897046E-2</c:v>
                </c:pt>
                <c:pt idx="7004">
                  <c:v>-2.1407997000000002E-2</c:v>
                </c:pt>
                <c:pt idx="7005">
                  <c:v>-2.1038398E-2</c:v>
                </c:pt>
                <c:pt idx="7006">
                  <c:v>-2.0999083000000002E-2</c:v>
                </c:pt>
                <c:pt idx="7007">
                  <c:v>-2.1308822000000002E-2</c:v>
                </c:pt>
                <c:pt idx="7008">
                  <c:v>-2.1638447000000002E-2</c:v>
                </c:pt>
                <c:pt idx="7009">
                  <c:v>-2.2062169999999999E-2</c:v>
                </c:pt>
                <c:pt idx="7010">
                  <c:v>-2.2520126000000001E-2</c:v>
                </c:pt>
                <c:pt idx="7011">
                  <c:v>-2.2644149999999998E-2</c:v>
                </c:pt>
                <c:pt idx="7012">
                  <c:v>-2.2299547999999999E-2</c:v>
                </c:pt>
                <c:pt idx="7013">
                  <c:v>-2.1434611999999999E-2</c:v>
                </c:pt>
                <c:pt idx="7014">
                  <c:v>-2.0030070000000001E-2</c:v>
                </c:pt>
                <c:pt idx="7015">
                  <c:v>-1.8691002000000002E-2</c:v>
                </c:pt>
                <c:pt idx="7016">
                  <c:v>-1.7573697999999999E-2</c:v>
                </c:pt>
                <c:pt idx="7017">
                  <c:v>-1.6807701000000001E-2</c:v>
                </c:pt>
                <c:pt idx="7018">
                  <c:v>-1.6652877E-2</c:v>
                </c:pt>
                <c:pt idx="7019">
                  <c:v>-1.6832962999999999E-2</c:v>
                </c:pt>
                <c:pt idx="7020">
                  <c:v>-1.7335494E-2</c:v>
                </c:pt>
                <c:pt idx="7021">
                  <c:v>-1.8135948999999998E-2</c:v>
                </c:pt>
                <c:pt idx="7022">
                  <c:v>-1.9129825999999999E-2</c:v>
                </c:pt>
                <c:pt idx="7023">
                  <c:v>-1.9999928E-2</c:v>
                </c:pt>
                <c:pt idx="7024">
                  <c:v>-2.0734005999999999E-2</c:v>
                </c:pt>
                <c:pt idx="7025">
                  <c:v>-2.1299239000000001E-2</c:v>
                </c:pt>
                <c:pt idx="7026">
                  <c:v>-2.1662114E-2</c:v>
                </c:pt>
                <c:pt idx="7027">
                  <c:v>-2.1743881E-2</c:v>
                </c:pt>
                <c:pt idx="7028">
                  <c:v>-2.1778182E-2</c:v>
                </c:pt>
                <c:pt idx="7029">
                  <c:v>-2.1925593E-2</c:v>
                </c:pt>
                <c:pt idx="7030">
                  <c:v>-2.2461077999999999E-2</c:v>
                </c:pt>
                <c:pt idx="7031">
                  <c:v>-2.3160519000000001E-2</c:v>
                </c:pt>
                <c:pt idx="7032">
                  <c:v>-2.4080358E-2</c:v>
                </c:pt>
                <c:pt idx="7033">
                  <c:v>-2.4950811E-2</c:v>
                </c:pt>
                <c:pt idx="7034">
                  <c:v>-2.5706386000000001E-2</c:v>
                </c:pt>
                <c:pt idx="7035">
                  <c:v>-2.6119518000000001E-2</c:v>
                </c:pt>
                <c:pt idx="7036">
                  <c:v>-2.6164442E-2</c:v>
                </c:pt>
                <c:pt idx="7037">
                  <c:v>-2.5862228000000001E-2</c:v>
                </c:pt>
                <c:pt idx="7038">
                  <c:v>-2.5548604999999999E-2</c:v>
                </c:pt>
                <c:pt idx="7039">
                  <c:v>-2.5664201000000001E-2</c:v>
                </c:pt>
                <c:pt idx="7040">
                  <c:v>-2.625019E-2</c:v>
                </c:pt>
                <c:pt idx="7041">
                  <c:v>-2.7106419999999999E-2</c:v>
                </c:pt>
                <c:pt idx="7042">
                  <c:v>-2.7752589000000001E-2</c:v>
                </c:pt>
                <c:pt idx="7043">
                  <c:v>-2.811427E-2</c:v>
                </c:pt>
                <c:pt idx="7044">
                  <c:v>-2.7965574E-2</c:v>
                </c:pt>
                <c:pt idx="7045">
                  <c:v>-2.6970114E-2</c:v>
                </c:pt>
                <c:pt idx="7046">
                  <c:v>-2.5403161E-2</c:v>
                </c:pt>
                <c:pt idx="7047">
                  <c:v>-2.3418003E-2</c:v>
                </c:pt>
                <c:pt idx="7048">
                  <c:v>-2.1377999000000002E-2</c:v>
                </c:pt>
                <c:pt idx="7049">
                  <c:v>-1.9562143000000001E-2</c:v>
                </c:pt>
                <c:pt idx="7050">
                  <c:v>-1.815522E-2</c:v>
                </c:pt>
                <c:pt idx="7051">
                  <c:v>-1.7069880999999999E-2</c:v>
                </c:pt>
                <c:pt idx="7052">
                  <c:v>-1.6041610000000001E-2</c:v>
                </c:pt>
                <c:pt idx="7053">
                  <c:v>-1.4943626999999999E-2</c:v>
                </c:pt>
                <c:pt idx="7054">
                  <c:v>-1.3622524E-2</c:v>
                </c:pt>
                <c:pt idx="7055">
                  <c:v>-1.1912245E-2</c:v>
                </c:pt>
                <c:pt idx="7056">
                  <c:v>-9.7780338000000005E-3</c:v>
                </c:pt>
                <c:pt idx="7057">
                  <c:v>-7.5735892000000004E-3</c:v>
                </c:pt>
                <c:pt idx="7058">
                  <c:v>-5.5183856999999996E-3</c:v>
                </c:pt>
                <c:pt idx="7059">
                  <c:v>-3.3780497E-3</c:v>
                </c:pt>
                <c:pt idx="7060">
                  <c:v>-1.3951832E-3</c:v>
                </c:pt>
                <c:pt idx="7061">
                  <c:v>6.468849E-4</c:v>
                </c:pt>
                <c:pt idx="7062">
                  <c:v>2.6578167000000001E-3</c:v>
                </c:pt>
                <c:pt idx="7063">
                  <c:v>4.7300911000000001E-3</c:v>
                </c:pt>
                <c:pt idx="7064">
                  <c:v>7.1428478000000002E-3</c:v>
                </c:pt>
                <c:pt idx="7065">
                  <c:v>9.8667110999999998E-3</c:v>
                </c:pt>
                <c:pt idx="7066">
                  <c:v>1.2747948E-2</c:v>
                </c:pt>
                <c:pt idx="7067">
                  <c:v>1.5627834E-2</c:v>
                </c:pt>
                <c:pt idx="7068">
                  <c:v>1.82954E-2</c:v>
                </c:pt>
                <c:pt idx="7069">
                  <c:v>2.0519091999999999E-2</c:v>
                </c:pt>
                <c:pt idx="7070">
                  <c:v>2.2422753E-2</c:v>
                </c:pt>
                <c:pt idx="7071">
                  <c:v>2.3866443000000001E-2</c:v>
                </c:pt>
                <c:pt idx="7072">
                  <c:v>2.5202675000000001E-2</c:v>
                </c:pt>
                <c:pt idx="7073">
                  <c:v>2.6542761000000002E-2</c:v>
                </c:pt>
                <c:pt idx="7074">
                  <c:v>2.7763804E-2</c:v>
                </c:pt>
                <c:pt idx="7075">
                  <c:v>2.8622505999999999E-2</c:v>
                </c:pt>
                <c:pt idx="7076">
                  <c:v>2.9164326000000001E-2</c:v>
                </c:pt>
                <c:pt idx="7077">
                  <c:v>2.9143861E-2</c:v>
                </c:pt>
                <c:pt idx="7078">
                  <c:v>2.8961589999999999E-2</c:v>
                </c:pt>
                <c:pt idx="7079">
                  <c:v>2.8626401999999999E-2</c:v>
                </c:pt>
                <c:pt idx="7080">
                  <c:v>2.7997468000000001E-2</c:v>
                </c:pt>
                <c:pt idx="7081">
                  <c:v>2.6890667E-2</c:v>
                </c:pt>
                <c:pt idx="7082">
                  <c:v>2.5304749000000001E-2</c:v>
                </c:pt>
                <c:pt idx="7083">
                  <c:v>2.3433359000000001E-2</c:v>
                </c:pt>
                <c:pt idx="7084">
                  <c:v>2.1443986000000002E-2</c:v>
                </c:pt>
                <c:pt idx="7085">
                  <c:v>1.9638007999999998E-2</c:v>
                </c:pt>
                <c:pt idx="7086">
                  <c:v>1.7659784000000001E-2</c:v>
                </c:pt>
                <c:pt idx="7087">
                  <c:v>1.5663475E-2</c:v>
                </c:pt>
                <c:pt idx="7088">
                  <c:v>1.3491751999999999E-2</c:v>
                </c:pt>
                <c:pt idx="7089">
                  <c:v>1.1084011E-2</c:v>
                </c:pt>
                <c:pt idx="7090">
                  <c:v>8.5380371999999993E-3</c:v>
                </c:pt>
                <c:pt idx="7091">
                  <c:v>5.7678303000000004E-3</c:v>
                </c:pt>
                <c:pt idx="7092">
                  <c:v>2.7229877999999999E-3</c:v>
                </c:pt>
                <c:pt idx="7093">
                  <c:v>-3.3514967000000001E-4</c:v>
                </c:pt>
                <c:pt idx="7094">
                  <c:v>-3.5229008000000001E-3</c:v>
                </c:pt>
                <c:pt idx="7095">
                  <c:v>-6.627445E-3</c:v>
                </c:pt>
                <c:pt idx="7096">
                  <c:v>-9.5644226000000006E-3</c:v>
                </c:pt>
                <c:pt idx="7097">
                  <c:v>-1.2951597E-2</c:v>
                </c:pt>
                <c:pt idx="7098">
                  <c:v>-1.6887209E-2</c:v>
                </c:pt>
                <c:pt idx="7099">
                  <c:v>-2.1262402E-2</c:v>
                </c:pt>
                <c:pt idx="7100">
                  <c:v>-2.6065155E-2</c:v>
                </c:pt>
                <c:pt idx="7101">
                  <c:v>-3.0991746000000001E-2</c:v>
                </c:pt>
                <c:pt idx="7102">
                  <c:v>-3.5925392E-2</c:v>
                </c:pt>
                <c:pt idx="7103">
                  <c:v>-4.0767126000000001E-2</c:v>
                </c:pt>
                <c:pt idx="7104">
                  <c:v>-4.5521433E-2</c:v>
                </c:pt>
                <c:pt idx="7105">
                  <c:v>-5.02301E-2</c:v>
                </c:pt>
                <c:pt idx="7106">
                  <c:v>-5.4700956000000002E-2</c:v>
                </c:pt>
                <c:pt idx="7107">
                  <c:v>-5.8726674E-2</c:v>
                </c:pt>
                <c:pt idx="7108">
                  <c:v>-6.2039090999999998E-2</c:v>
                </c:pt>
                <c:pt idx="7109">
                  <c:v>-6.4589067999999999E-2</c:v>
                </c:pt>
                <c:pt idx="7110">
                  <c:v>-6.6437407000000004E-2</c:v>
                </c:pt>
                <c:pt idx="7111">
                  <c:v>-6.7762490999999994E-2</c:v>
                </c:pt>
                <c:pt idx="7112">
                  <c:v>-6.8695345000000005E-2</c:v>
                </c:pt>
                <c:pt idx="7113">
                  <c:v>-6.9417116000000001E-2</c:v>
                </c:pt>
                <c:pt idx="7114">
                  <c:v>-6.9975955000000006E-2</c:v>
                </c:pt>
                <c:pt idx="7115">
                  <c:v>-7.0460321000000006E-2</c:v>
                </c:pt>
                <c:pt idx="7116">
                  <c:v>-7.0950183E-2</c:v>
                </c:pt>
                <c:pt idx="7117">
                  <c:v>-7.1508956999999998E-2</c:v>
                </c:pt>
                <c:pt idx="7118">
                  <c:v>-7.2121990999999996E-2</c:v>
                </c:pt>
                <c:pt idx="7119">
                  <c:v>-7.2445315999999996E-2</c:v>
                </c:pt>
                <c:pt idx="7120">
                  <c:v>-7.2461771999999994E-2</c:v>
                </c:pt>
                <c:pt idx="7121">
                  <c:v>-7.1780320999999994E-2</c:v>
                </c:pt>
                <c:pt idx="7122">
                  <c:v>-7.0575953999999996E-2</c:v>
                </c:pt>
                <c:pt idx="7123">
                  <c:v>-6.9074452999999994E-2</c:v>
                </c:pt>
                <c:pt idx="7124">
                  <c:v>-6.7400480999999998E-2</c:v>
                </c:pt>
                <c:pt idx="7125">
                  <c:v>-6.5868862E-2</c:v>
                </c:pt>
                <c:pt idx="7126">
                  <c:v>-6.4849342000000004E-2</c:v>
                </c:pt>
                <c:pt idx="7127">
                  <c:v>-6.4226494999999995E-2</c:v>
                </c:pt>
                <c:pt idx="7128">
                  <c:v>-6.3717897999999995E-2</c:v>
                </c:pt>
                <c:pt idx="7129">
                  <c:v>-6.3257566000000001E-2</c:v>
                </c:pt>
                <c:pt idx="7130">
                  <c:v>-6.2415722E-2</c:v>
                </c:pt>
                <c:pt idx="7131">
                  <c:v>-6.0709190000000003E-2</c:v>
                </c:pt>
                <c:pt idx="7132">
                  <c:v>-5.7974188000000003E-2</c:v>
                </c:pt>
                <c:pt idx="7133">
                  <c:v>-5.4355571999999998E-2</c:v>
                </c:pt>
                <c:pt idx="7134">
                  <c:v>-4.9857800000000001E-2</c:v>
                </c:pt>
                <c:pt idx="7135">
                  <c:v>-4.4754753000000001E-2</c:v>
                </c:pt>
                <c:pt idx="7136">
                  <c:v>-3.9355602000000003E-2</c:v>
                </c:pt>
                <c:pt idx="7137">
                  <c:v>-3.3823656000000001E-2</c:v>
                </c:pt>
                <c:pt idx="7138">
                  <c:v>-2.8201634E-2</c:v>
                </c:pt>
                <c:pt idx="7139">
                  <c:v>-2.2593869999999999E-2</c:v>
                </c:pt>
                <c:pt idx="7140">
                  <c:v>-1.7049808E-2</c:v>
                </c:pt>
                <c:pt idx="7141">
                  <c:v>-1.1613480000000001E-2</c:v>
                </c:pt>
                <c:pt idx="7142">
                  <c:v>-6.097491E-3</c:v>
                </c:pt>
                <c:pt idx="7143">
                  <c:v>-2.2165703000000001E-4</c:v>
                </c:pt>
                <c:pt idx="7144">
                  <c:v>6.3188280000000003E-3</c:v>
                </c:pt>
                <c:pt idx="7145">
                  <c:v>1.3552455999999999E-2</c:v>
                </c:pt>
                <c:pt idx="7146">
                  <c:v>2.1819208999999999E-2</c:v>
                </c:pt>
                <c:pt idx="7147">
                  <c:v>3.0603298000000001E-2</c:v>
                </c:pt>
                <c:pt idx="7148">
                  <c:v>3.9256096999999997E-2</c:v>
                </c:pt>
                <c:pt idx="7149">
                  <c:v>4.7156486999999997E-2</c:v>
                </c:pt>
                <c:pt idx="7150">
                  <c:v>5.4151383999999997E-2</c:v>
                </c:pt>
                <c:pt idx="7151">
                  <c:v>6.0196611999999997E-2</c:v>
                </c:pt>
                <c:pt idx="7152">
                  <c:v>6.5488884999999997E-2</c:v>
                </c:pt>
                <c:pt idx="7153">
                  <c:v>7.0225540000000003E-2</c:v>
                </c:pt>
                <c:pt idx="7154">
                  <c:v>7.4745243000000003E-2</c:v>
                </c:pt>
                <c:pt idx="7155">
                  <c:v>7.9228902000000004E-2</c:v>
                </c:pt>
                <c:pt idx="7156">
                  <c:v>8.3587152999999997E-2</c:v>
                </c:pt>
                <c:pt idx="7157">
                  <c:v>8.8002934000000005E-2</c:v>
                </c:pt>
                <c:pt idx="7158">
                  <c:v>9.2314604999999994E-2</c:v>
                </c:pt>
                <c:pt idx="7159">
                  <c:v>9.6382068000000001E-2</c:v>
                </c:pt>
                <c:pt idx="7160">
                  <c:v>9.9704269999999998E-2</c:v>
                </c:pt>
                <c:pt idx="7161">
                  <c:v>0.10218692</c:v>
                </c:pt>
                <c:pt idx="7162">
                  <c:v>0.10389088</c:v>
                </c:pt>
                <c:pt idx="7163">
                  <c:v>0.10493056000000001</c:v>
                </c:pt>
                <c:pt idx="7164">
                  <c:v>0.10532677999999999</c:v>
                </c:pt>
                <c:pt idx="7165">
                  <c:v>0.10534995</c:v>
                </c:pt>
                <c:pt idx="7166">
                  <c:v>0.10523704</c:v>
                </c:pt>
                <c:pt idx="7167">
                  <c:v>0.10504382</c:v>
                </c:pt>
                <c:pt idx="7168">
                  <c:v>0.10477992999999999</c:v>
                </c:pt>
                <c:pt idx="7169">
                  <c:v>0.10444392</c:v>
                </c:pt>
                <c:pt idx="7170">
                  <c:v>0.10390621999999999</c:v>
                </c:pt>
                <c:pt idx="7171">
                  <c:v>0.10297891000000001</c:v>
                </c:pt>
                <c:pt idx="7172">
                  <c:v>0.10193960000000001</c:v>
                </c:pt>
                <c:pt idx="7173">
                  <c:v>0.10041857999999999</c:v>
                </c:pt>
                <c:pt idx="7174">
                  <c:v>9.8634182000000001E-2</c:v>
                </c:pt>
                <c:pt idx="7175">
                  <c:v>9.6736331999999994E-2</c:v>
                </c:pt>
                <c:pt idx="7176">
                  <c:v>9.5027440000000005E-2</c:v>
                </c:pt>
                <c:pt idx="7177">
                  <c:v>9.3552377000000006E-2</c:v>
                </c:pt>
                <c:pt idx="7178">
                  <c:v>9.2208608999999997E-2</c:v>
                </c:pt>
                <c:pt idx="7179">
                  <c:v>9.1157453999999999E-2</c:v>
                </c:pt>
                <c:pt idx="7180">
                  <c:v>9.0605183000000006E-2</c:v>
                </c:pt>
                <c:pt idx="7181">
                  <c:v>9.0474820999999997E-2</c:v>
                </c:pt>
                <c:pt idx="7182">
                  <c:v>9.0854842000000005E-2</c:v>
                </c:pt>
                <c:pt idx="7183">
                  <c:v>9.1465343000000005E-2</c:v>
                </c:pt>
                <c:pt idx="7184">
                  <c:v>9.1968016999999999E-2</c:v>
                </c:pt>
                <c:pt idx="7185">
                  <c:v>9.2329103999999995E-2</c:v>
                </c:pt>
                <c:pt idx="7186">
                  <c:v>9.2395578000000006E-2</c:v>
                </c:pt>
                <c:pt idx="7187">
                  <c:v>9.1954000999999994E-2</c:v>
                </c:pt>
                <c:pt idx="7188">
                  <c:v>9.1215847000000003E-2</c:v>
                </c:pt>
                <c:pt idx="7189">
                  <c:v>9.0410467999999994E-2</c:v>
                </c:pt>
                <c:pt idx="7190">
                  <c:v>8.9556909000000004E-2</c:v>
                </c:pt>
                <c:pt idx="7191">
                  <c:v>8.8510830999999998E-2</c:v>
                </c:pt>
                <c:pt idx="7192">
                  <c:v>8.7410280000000007E-2</c:v>
                </c:pt>
                <c:pt idx="7193">
                  <c:v>8.6311932999999993E-2</c:v>
                </c:pt>
                <c:pt idx="7194">
                  <c:v>8.5104156E-2</c:v>
                </c:pt>
                <c:pt idx="7195">
                  <c:v>8.3380707999999998E-2</c:v>
                </c:pt>
                <c:pt idx="7196">
                  <c:v>8.1133011000000005E-2</c:v>
                </c:pt>
                <c:pt idx="7197">
                  <c:v>7.8422484000000001E-2</c:v>
                </c:pt>
                <c:pt idx="7198">
                  <c:v>7.5388318999999995E-2</c:v>
                </c:pt>
                <c:pt idx="7199">
                  <c:v>7.2306990000000002E-2</c:v>
                </c:pt>
                <c:pt idx="7200">
                  <c:v>6.9277175999999996E-2</c:v>
                </c:pt>
                <c:pt idx="7201">
                  <c:v>6.6504992999999998E-2</c:v>
                </c:pt>
                <c:pt idx="7202">
                  <c:v>6.3957455999999996E-2</c:v>
                </c:pt>
                <c:pt idx="7203">
                  <c:v>6.1576877000000002E-2</c:v>
                </c:pt>
                <c:pt idx="7204">
                  <c:v>5.9196726999999998E-2</c:v>
                </c:pt>
                <c:pt idx="7205">
                  <c:v>5.6705758000000002E-2</c:v>
                </c:pt>
                <c:pt idx="7206">
                  <c:v>5.4240913000000002E-2</c:v>
                </c:pt>
                <c:pt idx="7207">
                  <c:v>5.1880883000000003E-2</c:v>
                </c:pt>
                <c:pt idx="7208">
                  <c:v>4.9897280000000002E-2</c:v>
                </c:pt>
                <c:pt idx="7209">
                  <c:v>4.8153993999999999E-2</c:v>
                </c:pt>
                <c:pt idx="7210">
                  <c:v>4.6840529999999998E-2</c:v>
                </c:pt>
                <c:pt idx="7211">
                  <c:v>4.5940812999999997E-2</c:v>
                </c:pt>
                <c:pt idx="7212">
                  <c:v>4.5633501999999999E-2</c:v>
                </c:pt>
                <c:pt idx="7213">
                  <c:v>4.5699341999999997E-2</c:v>
                </c:pt>
                <c:pt idx="7214">
                  <c:v>4.5897202999999998E-2</c:v>
                </c:pt>
                <c:pt idx="7215">
                  <c:v>4.6122738000000003E-2</c:v>
                </c:pt>
                <c:pt idx="7216">
                  <c:v>4.6143244E-2</c:v>
                </c:pt>
                <c:pt idx="7217">
                  <c:v>4.6120016E-2</c:v>
                </c:pt>
                <c:pt idx="7218">
                  <c:v>4.6023343000000001E-2</c:v>
                </c:pt>
                <c:pt idx="7219">
                  <c:v>4.5696924E-2</c:v>
                </c:pt>
                <c:pt idx="7220">
                  <c:v>4.4988590000000002E-2</c:v>
                </c:pt>
                <c:pt idx="7221">
                  <c:v>4.3747216999999998E-2</c:v>
                </c:pt>
                <c:pt idx="7222">
                  <c:v>4.1908952999999999E-2</c:v>
                </c:pt>
                <c:pt idx="7223">
                  <c:v>3.9943490999999998E-2</c:v>
                </c:pt>
                <c:pt idx="7224">
                  <c:v>3.8109069000000002E-2</c:v>
                </c:pt>
                <c:pt idx="7225">
                  <c:v>3.6287560000000003E-2</c:v>
                </c:pt>
                <c:pt idx="7226">
                  <c:v>3.4735026000000002E-2</c:v>
                </c:pt>
                <c:pt idx="7227">
                  <c:v>3.3525483000000002E-2</c:v>
                </c:pt>
                <c:pt idx="7228">
                  <c:v>3.2837613000000002E-2</c:v>
                </c:pt>
                <c:pt idx="7229">
                  <c:v>3.2483590999999999E-2</c:v>
                </c:pt>
                <c:pt idx="7230">
                  <c:v>3.2476896999999998E-2</c:v>
                </c:pt>
                <c:pt idx="7231">
                  <c:v>3.2602778999999998E-2</c:v>
                </c:pt>
                <c:pt idx="7232">
                  <c:v>3.2736662999999999E-2</c:v>
                </c:pt>
                <c:pt idx="7233">
                  <c:v>3.2725072000000001E-2</c:v>
                </c:pt>
                <c:pt idx="7234">
                  <c:v>3.2321857000000002E-2</c:v>
                </c:pt>
                <c:pt idx="7235">
                  <c:v>3.1379946999999998E-2</c:v>
                </c:pt>
                <c:pt idx="7236">
                  <c:v>2.9933356000000001E-2</c:v>
                </c:pt>
                <c:pt idx="7237">
                  <c:v>2.8365676999999999E-2</c:v>
                </c:pt>
                <c:pt idx="7238">
                  <c:v>2.6860262999999999E-2</c:v>
                </c:pt>
                <c:pt idx="7239">
                  <c:v>2.5608031999999999E-2</c:v>
                </c:pt>
                <c:pt idx="7240">
                  <c:v>2.4603017000000001E-2</c:v>
                </c:pt>
                <c:pt idx="7241">
                  <c:v>2.3609524E-2</c:v>
                </c:pt>
                <c:pt idx="7242">
                  <c:v>2.2342898E-2</c:v>
                </c:pt>
                <c:pt idx="7243">
                  <c:v>2.0862309999999998E-2</c:v>
                </c:pt>
                <c:pt idx="7244">
                  <c:v>1.9152978000000001E-2</c:v>
                </c:pt>
                <c:pt idx="7245">
                  <c:v>1.726281E-2</c:v>
                </c:pt>
                <c:pt idx="7246">
                  <c:v>1.5471154000000001E-2</c:v>
                </c:pt>
                <c:pt idx="7247">
                  <c:v>1.3960798E-2</c:v>
                </c:pt>
                <c:pt idx="7248">
                  <c:v>1.2965142000000001E-2</c:v>
                </c:pt>
                <c:pt idx="7249">
                  <c:v>1.2264239E-2</c:v>
                </c:pt>
                <c:pt idx="7250">
                  <c:v>1.1580882000000001E-2</c:v>
                </c:pt>
                <c:pt idx="7251">
                  <c:v>1.0515646E-2</c:v>
                </c:pt>
                <c:pt idx="7252">
                  <c:v>8.6517487999999993E-3</c:v>
                </c:pt>
                <c:pt idx="7253">
                  <c:v>5.9493196999999996E-3</c:v>
                </c:pt>
                <c:pt idx="7254">
                  <c:v>2.4141237E-3</c:v>
                </c:pt>
                <c:pt idx="7255">
                  <c:v>-1.8706090000000001E-3</c:v>
                </c:pt>
                <c:pt idx="7256">
                  <c:v>-6.4644862999999999E-3</c:v>
                </c:pt>
                <c:pt idx="7257">
                  <c:v>-1.1286562999999999E-2</c:v>
                </c:pt>
                <c:pt idx="7258">
                  <c:v>-1.5819396999999999E-2</c:v>
                </c:pt>
                <c:pt idx="7259">
                  <c:v>-1.9893537999999999E-2</c:v>
                </c:pt>
                <c:pt idx="7260">
                  <c:v>-2.3568056E-2</c:v>
                </c:pt>
                <c:pt idx="7261">
                  <c:v>-2.6968799000000002E-2</c:v>
                </c:pt>
                <c:pt idx="7262">
                  <c:v>-3.0095936E-2</c:v>
                </c:pt>
                <c:pt idx="7263">
                  <c:v>-3.3178362000000003E-2</c:v>
                </c:pt>
                <c:pt idx="7264">
                  <c:v>-3.6310501000000002E-2</c:v>
                </c:pt>
                <c:pt idx="7265">
                  <c:v>-3.9649313999999998E-2</c:v>
                </c:pt>
                <c:pt idx="7266">
                  <c:v>-4.3088895000000002E-2</c:v>
                </c:pt>
                <c:pt idx="7267">
                  <c:v>-4.6683901999999999E-2</c:v>
                </c:pt>
                <c:pt idx="7268">
                  <c:v>-4.9995262999999998E-2</c:v>
                </c:pt>
                <c:pt idx="7269">
                  <c:v>-5.2858967E-2</c:v>
                </c:pt>
                <c:pt idx="7270">
                  <c:v>-5.5241734000000001E-2</c:v>
                </c:pt>
                <c:pt idx="7271">
                  <c:v>-5.7246929000000002E-2</c:v>
                </c:pt>
                <c:pt idx="7272">
                  <c:v>-5.9118491000000002E-2</c:v>
                </c:pt>
                <c:pt idx="7273">
                  <c:v>-6.1392335999999999E-2</c:v>
                </c:pt>
                <c:pt idx="7274">
                  <c:v>-6.3983345999999997E-2</c:v>
                </c:pt>
                <c:pt idx="7275">
                  <c:v>-6.7082526000000003E-2</c:v>
                </c:pt>
                <c:pt idx="7276">
                  <c:v>-7.0579662000000001E-2</c:v>
                </c:pt>
                <c:pt idx="7277">
                  <c:v>-7.4072492000000004E-2</c:v>
                </c:pt>
                <c:pt idx="7278">
                  <c:v>-7.7291047000000002E-2</c:v>
                </c:pt>
                <c:pt idx="7279">
                  <c:v>-8.0256393999999995E-2</c:v>
                </c:pt>
                <c:pt idx="7280">
                  <c:v>-8.2662252000000006E-2</c:v>
                </c:pt>
                <c:pt idx="7281">
                  <c:v>-8.4375187000000004E-2</c:v>
                </c:pt>
                <c:pt idx="7282">
                  <c:v>-8.5394924999999997E-2</c:v>
                </c:pt>
                <c:pt idx="7283">
                  <c:v>-8.5836373999999993E-2</c:v>
                </c:pt>
                <c:pt idx="7284">
                  <c:v>-8.610756E-2</c:v>
                </c:pt>
                <c:pt idx="7285">
                  <c:v>-8.6267098E-2</c:v>
                </c:pt>
                <c:pt idx="7286">
                  <c:v>-8.6540456000000002E-2</c:v>
                </c:pt>
                <c:pt idx="7287">
                  <c:v>-8.6836630999999997E-2</c:v>
                </c:pt>
                <c:pt idx="7288">
                  <c:v>-8.6816211000000004E-2</c:v>
                </c:pt>
                <c:pt idx="7289">
                  <c:v>-8.6139641000000003E-2</c:v>
                </c:pt>
                <c:pt idx="7290">
                  <c:v>-8.4318299999999999E-2</c:v>
                </c:pt>
                <c:pt idx="7291">
                  <c:v>-8.1445582000000002E-2</c:v>
                </c:pt>
                <c:pt idx="7292">
                  <c:v>-7.7643258000000007E-2</c:v>
                </c:pt>
                <c:pt idx="7293">
                  <c:v>-7.3195086000000006E-2</c:v>
                </c:pt>
                <c:pt idx="7294">
                  <c:v>-6.8645748000000006E-2</c:v>
                </c:pt>
                <c:pt idx="7295">
                  <c:v>-6.4218070000000002E-2</c:v>
                </c:pt>
                <c:pt idx="7296">
                  <c:v>-6.0217507000000003E-2</c:v>
                </c:pt>
                <c:pt idx="7297">
                  <c:v>-5.6592940000000001E-2</c:v>
                </c:pt>
                <c:pt idx="7298">
                  <c:v>-5.3263169999999999E-2</c:v>
                </c:pt>
                <c:pt idx="7299">
                  <c:v>-5.0197108999999997E-2</c:v>
                </c:pt>
                <c:pt idx="7300">
                  <c:v>-4.7109824000000002E-2</c:v>
                </c:pt>
                <c:pt idx="7301">
                  <c:v>-4.3862189000000003E-2</c:v>
                </c:pt>
                <c:pt idx="7302">
                  <c:v>-4.0458728999999999E-2</c:v>
                </c:pt>
                <c:pt idx="7303">
                  <c:v>-3.6903381999999998E-2</c:v>
                </c:pt>
                <c:pt idx="7304">
                  <c:v>-3.3241377000000003E-2</c:v>
                </c:pt>
                <c:pt idx="7305">
                  <c:v>-2.970505E-2</c:v>
                </c:pt>
                <c:pt idx="7306">
                  <c:v>-2.6152145000000002E-2</c:v>
                </c:pt>
                <c:pt idx="7307">
                  <c:v>-2.2518197E-2</c:v>
                </c:pt>
                <c:pt idx="7308">
                  <c:v>-1.8763658999999999E-2</c:v>
                </c:pt>
                <c:pt idx="7309">
                  <c:v>-1.471425E-2</c:v>
                </c:pt>
                <c:pt idx="7310">
                  <c:v>-1.0635089E-2</c:v>
                </c:pt>
                <c:pt idx="7311">
                  <c:v>-6.4723701999999999E-3</c:v>
                </c:pt>
                <c:pt idx="7312">
                  <c:v>-2.2002298E-3</c:v>
                </c:pt>
                <c:pt idx="7313">
                  <c:v>1.8933520000000001E-3</c:v>
                </c:pt>
                <c:pt idx="7314">
                  <c:v>5.7345182999999997E-3</c:v>
                </c:pt>
                <c:pt idx="7315">
                  <c:v>9.4440437999999995E-3</c:v>
                </c:pt>
                <c:pt idx="7316">
                  <c:v>1.3063463000000001E-2</c:v>
                </c:pt>
                <c:pt idx="7317">
                  <c:v>1.6642164000000001E-2</c:v>
                </c:pt>
                <c:pt idx="7318">
                  <c:v>2.0090292999999999E-2</c:v>
                </c:pt>
                <c:pt idx="7319">
                  <c:v>2.3554750999999999E-2</c:v>
                </c:pt>
                <c:pt idx="7320">
                  <c:v>2.6564468000000001E-2</c:v>
                </c:pt>
                <c:pt idx="7321">
                  <c:v>2.9054676000000002E-2</c:v>
                </c:pt>
                <c:pt idx="7322">
                  <c:v>3.1065874E-2</c:v>
                </c:pt>
                <c:pt idx="7323">
                  <c:v>3.2784394000000001E-2</c:v>
                </c:pt>
                <c:pt idx="7324">
                  <c:v>3.4343127000000001E-2</c:v>
                </c:pt>
                <c:pt idx="7325">
                  <c:v>3.5904453000000003E-2</c:v>
                </c:pt>
                <c:pt idx="7326">
                  <c:v>3.7509886999999999E-2</c:v>
                </c:pt>
                <c:pt idx="7327">
                  <c:v>3.9012745000000001E-2</c:v>
                </c:pt>
                <c:pt idx="7328">
                  <c:v>4.0873064000000001E-2</c:v>
                </c:pt>
                <c:pt idx="7329">
                  <c:v>4.2685097999999998E-2</c:v>
                </c:pt>
                <c:pt idx="7330">
                  <c:v>4.4250889000000002E-2</c:v>
                </c:pt>
                <c:pt idx="7331">
                  <c:v>4.5653087000000002E-2</c:v>
                </c:pt>
                <c:pt idx="7332">
                  <c:v>4.7058873000000001E-2</c:v>
                </c:pt>
                <c:pt idx="7333">
                  <c:v>4.8564208999999997E-2</c:v>
                </c:pt>
                <c:pt idx="7334">
                  <c:v>5.0118239000000002E-2</c:v>
                </c:pt>
                <c:pt idx="7335">
                  <c:v>5.1749979000000002E-2</c:v>
                </c:pt>
                <c:pt idx="7336">
                  <c:v>5.3000551999999999E-2</c:v>
                </c:pt>
                <c:pt idx="7337">
                  <c:v>5.3893547E-2</c:v>
                </c:pt>
                <c:pt idx="7338">
                  <c:v>5.4458665000000003E-2</c:v>
                </c:pt>
                <c:pt idx="7339">
                  <c:v>5.4816930999999999E-2</c:v>
                </c:pt>
                <c:pt idx="7340">
                  <c:v>5.4945584999999998E-2</c:v>
                </c:pt>
                <c:pt idx="7341">
                  <c:v>5.4764058999999997E-2</c:v>
                </c:pt>
                <c:pt idx="7342">
                  <c:v>5.4272002E-2</c:v>
                </c:pt>
                <c:pt idx="7343">
                  <c:v>5.3484997999999999E-2</c:v>
                </c:pt>
                <c:pt idx="7344">
                  <c:v>5.2428387999999999E-2</c:v>
                </c:pt>
                <c:pt idx="7345">
                  <c:v>5.1353799999999998E-2</c:v>
                </c:pt>
                <c:pt idx="7346">
                  <c:v>5.0108712E-2</c:v>
                </c:pt>
                <c:pt idx="7347">
                  <c:v>4.8560825000000002E-2</c:v>
                </c:pt>
                <c:pt idx="7348">
                  <c:v>4.6621996999999998E-2</c:v>
                </c:pt>
                <c:pt idx="7349">
                  <c:v>4.4297161000000002E-2</c:v>
                </c:pt>
                <c:pt idx="7350">
                  <c:v>4.1667914E-2</c:v>
                </c:pt>
                <c:pt idx="7351">
                  <c:v>3.8811538E-2</c:v>
                </c:pt>
                <c:pt idx="7352">
                  <c:v>3.5794926999999997E-2</c:v>
                </c:pt>
                <c:pt idx="7353">
                  <c:v>3.2734555999999998E-2</c:v>
                </c:pt>
                <c:pt idx="7354">
                  <c:v>2.9447793999999999E-2</c:v>
                </c:pt>
                <c:pt idx="7355">
                  <c:v>2.5799729E-2</c:v>
                </c:pt>
                <c:pt idx="7356">
                  <c:v>2.1993357000000002E-2</c:v>
                </c:pt>
                <c:pt idx="7357">
                  <c:v>1.7872355999999999E-2</c:v>
                </c:pt>
                <c:pt idx="7358">
                  <c:v>1.3745647E-2</c:v>
                </c:pt>
                <c:pt idx="7359">
                  <c:v>9.5776821999999998E-3</c:v>
                </c:pt>
                <c:pt idx="7360">
                  <c:v>5.4494627000000002E-3</c:v>
                </c:pt>
                <c:pt idx="7361">
                  <c:v>1.2854724000000001E-3</c:v>
                </c:pt>
                <c:pt idx="7362">
                  <c:v>-2.8538092000000002E-3</c:v>
                </c:pt>
                <c:pt idx="7363">
                  <c:v>-6.8491671000000002E-3</c:v>
                </c:pt>
                <c:pt idx="7364">
                  <c:v>-1.0111625000000001E-2</c:v>
                </c:pt>
                <c:pt idx="7365">
                  <c:v>-1.2892683E-2</c:v>
                </c:pt>
                <c:pt idx="7366">
                  <c:v>-1.5229792000000001E-2</c:v>
                </c:pt>
                <c:pt idx="7367">
                  <c:v>-1.7040610000000001E-2</c:v>
                </c:pt>
                <c:pt idx="7368">
                  <c:v>-1.8807964E-2</c:v>
                </c:pt>
                <c:pt idx="7369">
                  <c:v>-2.0692038999999999E-2</c:v>
                </c:pt>
                <c:pt idx="7370">
                  <c:v>-2.2524812000000002E-2</c:v>
                </c:pt>
                <c:pt idx="7371">
                  <c:v>-2.4413798E-2</c:v>
                </c:pt>
                <c:pt idx="7372">
                  <c:v>-2.6170547999999998E-2</c:v>
                </c:pt>
                <c:pt idx="7373">
                  <c:v>-2.7956607000000001E-2</c:v>
                </c:pt>
                <c:pt idx="7374">
                  <c:v>-2.9756279E-2</c:v>
                </c:pt>
                <c:pt idx="7375">
                  <c:v>-3.1442080999999997E-2</c:v>
                </c:pt>
                <c:pt idx="7376">
                  <c:v>-3.3112138999999999E-2</c:v>
                </c:pt>
                <c:pt idx="7377">
                  <c:v>-3.4496490999999997E-2</c:v>
                </c:pt>
                <c:pt idx="7378">
                  <c:v>-3.5677285000000003E-2</c:v>
                </c:pt>
                <c:pt idx="7379">
                  <c:v>-3.6569530000000003E-2</c:v>
                </c:pt>
                <c:pt idx="7380">
                  <c:v>-3.6963223000000003E-2</c:v>
                </c:pt>
                <c:pt idx="7381">
                  <c:v>-3.6945916000000002E-2</c:v>
                </c:pt>
                <c:pt idx="7382">
                  <c:v>-3.6297823E-2</c:v>
                </c:pt>
                <c:pt idx="7383">
                  <c:v>-3.4974533000000002E-2</c:v>
                </c:pt>
                <c:pt idx="7384">
                  <c:v>-3.3474400000000001E-2</c:v>
                </c:pt>
                <c:pt idx="7385">
                  <c:v>-3.1969553999999997E-2</c:v>
                </c:pt>
                <c:pt idx="7386">
                  <c:v>-3.0606186000000001E-2</c:v>
                </c:pt>
                <c:pt idx="7387">
                  <c:v>-2.9574902E-2</c:v>
                </c:pt>
                <c:pt idx="7388">
                  <c:v>-2.8846614999999999E-2</c:v>
                </c:pt>
                <c:pt idx="7389">
                  <c:v>-2.8346175000000001E-2</c:v>
                </c:pt>
                <c:pt idx="7390">
                  <c:v>-2.8001405E-2</c:v>
                </c:pt>
                <c:pt idx="7391">
                  <c:v>-2.7672579999999999E-2</c:v>
                </c:pt>
                <c:pt idx="7392">
                  <c:v>-2.7160238999999999E-2</c:v>
                </c:pt>
                <c:pt idx="7393">
                  <c:v>-2.6382973000000001E-2</c:v>
                </c:pt>
                <c:pt idx="7394">
                  <c:v>-2.5094207E-2</c:v>
                </c:pt>
                <c:pt idx="7395">
                  <c:v>-2.3330797E-2</c:v>
                </c:pt>
                <c:pt idx="7396">
                  <c:v>-2.0940588999999999E-2</c:v>
                </c:pt>
                <c:pt idx="7397">
                  <c:v>-1.8365003000000001E-2</c:v>
                </c:pt>
                <c:pt idx="7398">
                  <c:v>-1.5910655999999999E-2</c:v>
                </c:pt>
                <c:pt idx="7399">
                  <c:v>-1.3943967E-2</c:v>
                </c:pt>
                <c:pt idx="7400">
                  <c:v>-1.2664896E-2</c:v>
                </c:pt>
                <c:pt idx="7401">
                  <c:v>-1.2060235000000001E-2</c:v>
                </c:pt>
                <c:pt idx="7402">
                  <c:v>-1.175144E-2</c:v>
                </c:pt>
                <c:pt idx="7403">
                  <c:v>-1.1828501E-2</c:v>
                </c:pt>
                <c:pt idx="7404">
                  <c:v>-1.1948668000000001E-2</c:v>
                </c:pt>
                <c:pt idx="7405">
                  <c:v>-1.1894025000000001E-2</c:v>
                </c:pt>
                <c:pt idx="7406">
                  <c:v>-1.1761905E-2</c:v>
                </c:pt>
                <c:pt idx="7407">
                  <c:v>-1.1529932999999999E-2</c:v>
                </c:pt>
                <c:pt idx="7408">
                  <c:v>-1.0948485000000001E-2</c:v>
                </c:pt>
                <c:pt idx="7409">
                  <c:v>-1.0539036E-2</c:v>
                </c:pt>
                <c:pt idx="7410">
                  <c:v>-1.0322197E-2</c:v>
                </c:pt>
                <c:pt idx="7411">
                  <c:v>-1.0371026E-2</c:v>
                </c:pt>
                <c:pt idx="7412">
                  <c:v>-1.0572768999999999E-2</c:v>
                </c:pt>
                <c:pt idx="7413">
                  <c:v>-1.0701771000000001E-2</c:v>
                </c:pt>
                <c:pt idx="7414">
                  <c:v>-1.0574099999999999E-2</c:v>
                </c:pt>
                <c:pt idx="7415">
                  <c:v>-1.0108554E-2</c:v>
                </c:pt>
                <c:pt idx="7416">
                  <c:v>-9.0449780000000004E-3</c:v>
                </c:pt>
                <c:pt idx="7417">
                  <c:v>-7.4917014000000001E-3</c:v>
                </c:pt>
                <c:pt idx="7418">
                  <c:v>-5.3683473000000004E-3</c:v>
                </c:pt>
                <c:pt idx="7419">
                  <c:v>-2.731776E-3</c:v>
                </c:pt>
                <c:pt idx="7420">
                  <c:v>3.4072302E-4</c:v>
                </c:pt>
                <c:pt idx="7421">
                  <c:v>3.486552E-3</c:v>
                </c:pt>
                <c:pt idx="7422">
                  <c:v>6.8273073999999996E-3</c:v>
                </c:pt>
                <c:pt idx="7423">
                  <c:v>1.0358595E-2</c:v>
                </c:pt>
                <c:pt idx="7424">
                  <c:v>1.4295334999999999E-2</c:v>
                </c:pt>
                <c:pt idx="7425">
                  <c:v>1.8646006999999999E-2</c:v>
                </c:pt>
                <c:pt idx="7426">
                  <c:v>2.311883E-2</c:v>
                </c:pt>
                <c:pt idx="7427">
                  <c:v>2.7546663999999998E-2</c:v>
                </c:pt>
                <c:pt idx="7428">
                  <c:v>3.1686437999999997E-2</c:v>
                </c:pt>
                <c:pt idx="7429">
                  <c:v>3.5613565E-2</c:v>
                </c:pt>
                <c:pt idx="7430">
                  <c:v>3.8849667999999997E-2</c:v>
                </c:pt>
                <c:pt idx="7431">
                  <c:v>4.141939E-2</c:v>
                </c:pt>
                <c:pt idx="7432">
                  <c:v>4.3372181000000003E-2</c:v>
                </c:pt>
                <c:pt idx="7433">
                  <c:v>4.4725840000000003E-2</c:v>
                </c:pt>
                <c:pt idx="7434">
                  <c:v>4.5502526000000001E-2</c:v>
                </c:pt>
                <c:pt idx="7435">
                  <c:v>4.6061265999999997E-2</c:v>
                </c:pt>
                <c:pt idx="7436">
                  <c:v>4.6658926000000003E-2</c:v>
                </c:pt>
                <c:pt idx="7437">
                  <c:v>4.7185023999999999E-2</c:v>
                </c:pt>
                <c:pt idx="7438">
                  <c:v>4.7357600999999999E-2</c:v>
                </c:pt>
                <c:pt idx="7439">
                  <c:v>4.6764332999999998E-2</c:v>
                </c:pt>
                <c:pt idx="7440">
                  <c:v>4.552602E-2</c:v>
                </c:pt>
                <c:pt idx="7441">
                  <c:v>4.3634071000000003E-2</c:v>
                </c:pt>
                <c:pt idx="7442">
                  <c:v>4.1319623E-2</c:v>
                </c:pt>
                <c:pt idx="7443">
                  <c:v>3.8620344000000001E-2</c:v>
                </c:pt>
                <c:pt idx="7444">
                  <c:v>3.5592558000000003E-2</c:v>
                </c:pt>
                <c:pt idx="7445">
                  <c:v>3.2449167000000001E-2</c:v>
                </c:pt>
                <c:pt idx="7446">
                  <c:v>2.9173854999999999E-2</c:v>
                </c:pt>
                <c:pt idx="7447">
                  <c:v>2.6093333999999999E-2</c:v>
                </c:pt>
                <c:pt idx="7448">
                  <c:v>2.3200713000000001E-2</c:v>
                </c:pt>
                <c:pt idx="7449">
                  <c:v>2.0198297E-2</c:v>
                </c:pt>
                <c:pt idx="7450">
                  <c:v>1.6940914000000001E-2</c:v>
                </c:pt>
                <c:pt idx="7451">
                  <c:v>1.3061928E-2</c:v>
                </c:pt>
                <c:pt idx="7452">
                  <c:v>8.8257768000000007E-3</c:v>
                </c:pt>
                <c:pt idx="7453">
                  <c:v>4.446251E-3</c:v>
                </c:pt>
                <c:pt idx="7454">
                  <c:v>-2.5254334999999999E-5</c:v>
                </c:pt>
                <c:pt idx="7455">
                  <c:v>-4.4156126000000004E-3</c:v>
                </c:pt>
                <c:pt idx="7456">
                  <c:v>-8.6195553999999994E-3</c:v>
                </c:pt>
                <c:pt idx="7457">
                  <c:v>-1.2762920000000001E-2</c:v>
                </c:pt>
                <c:pt idx="7458">
                  <c:v>-1.6966182E-2</c:v>
                </c:pt>
                <c:pt idx="7459">
                  <c:v>-2.1257676999999999E-2</c:v>
                </c:pt>
                <c:pt idx="7460">
                  <c:v>-2.5130882E-2</c:v>
                </c:pt>
                <c:pt idx="7461">
                  <c:v>-2.8827015000000001E-2</c:v>
                </c:pt>
                <c:pt idx="7462">
                  <c:v>-3.2362318000000001E-2</c:v>
                </c:pt>
                <c:pt idx="7463">
                  <c:v>-3.5691210000000001E-2</c:v>
                </c:pt>
                <c:pt idx="7464">
                  <c:v>-3.8637936999999997E-2</c:v>
                </c:pt>
                <c:pt idx="7465">
                  <c:v>-4.1085091999999997E-2</c:v>
                </c:pt>
                <c:pt idx="7466">
                  <c:v>-4.3190111000000003E-2</c:v>
                </c:pt>
                <c:pt idx="7467">
                  <c:v>-4.4877724000000001E-2</c:v>
                </c:pt>
                <c:pt idx="7468">
                  <c:v>-4.6227591999999998E-2</c:v>
                </c:pt>
                <c:pt idx="7469">
                  <c:v>-4.7139301000000002E-2</c:v>
                </c:pt>
                <c:pt idx="7470">
                  <c:v>-4.7861526000000001E-2</c:v>
                </c:pt>
                <c:pt idx="7471">
                  <c:v>-4.8423010000000002E-2</c:v>
                </c:pt>
                <c:pt idx="7472">
                  <c:v>-4.8773706999999999E-2</c:v>
                </c:pt>
                <c:pt idx="7473">
                  <c:v>-4.8804027999999999E-2</c:v>
                </c:pt>
                <c:pt idx="7474">
                  <c:v>-4.8509340999999997E-2</c:v>
                </c:pt>
                <c:pt idx="7475">
                  <c:v>-4.8119968999999999E-2</c:v>
                </c:pt>
                <c:pt idx="7476">
                  <c:v>-4.7936326000000001E-2</c:v>
                </c:pt>
                <c:pt idx="7477">
                  <c:v>-4.7990783000000002E-2</c:v>
                </c:pt>
                <c:pt idx="7478">
                  <c:v>-4.8660705999999998E-2</c:v>
                </c:pt>
                <c:pt idx="7479">
                  <c:v>-4.9775448999999999E-2</c:v>
                </c:pt>
                <c:pt idx="7480">
                  <c:v>-5.1050677000000003E-2</c:v>
                </c:pt>
                <c:pt idx="7481">
                  <c:v>-5.2226042E-2</c:v>
                </c:pt>
                <c:pt idx="7482">
                  <c:v>-5.3134498000000002E-2</c:v>
                </c:pt>
                <c:pt idx="7483">
                  <c:v>-5.3447053000000001E-2</c:v>
                </c:pt>
                <c:pt idx="7484">
                  <c:v>-5.3246084999999999E-2</c:v>
                </c:pt>
                <c:pt idx="7485">
                  <c:v>-5.2578553E-2</c:v>
                </c:pt>
                <c:pt idx="7486">
                  <c:v>-5.1522784000000002E-2</c:v>
                </c:pt>
                <c:pt idx="7487">
                  <c:v>-5.0354672000000003E-2</c:v>
                </c:pt>
                <c:pt idx="7488">
                  <c:v>-4.9489418E-2</c:v>
                </c:pt>
                <c:pt idx="7489">
                  <c:v>-4.8872628000000001E-2</c:v>
                </c:pt>
                <c:pt idx="7490">
                  <c:v>-4.8700079E-2</c:v>
                </c:pt>
                <c:pt idx="7491">
                  <c:v>-4.8739919E-2</c:v>
                </c:pt>
                <c:pt idx="7492">
                  <c:v>-4.8835043000000002E-2</c:v>
                </c:pt>
                <c:pt idx="7493">
                  <c:v>-4.904095E-2</c:v>
                </c:pt>
                <c:pt idx="7494">
                  <c:v>-4.9222193999999997E-2</c:v>
                </c:pt>
                <c:pt idx="7495">
                  <c:v>-4.9349557000000002E-2</c:v>
                </c:pt>
                <c:pt idx="7496">
                  <c:v>-4.9286691000000001E-2</c:v>
                </c:pt>
                <c:pt idx="7497">
                  <c:v>-4.9096968999999997E-2</c:v>
                </c:pt>
                <c:pt idx="7498">
                  <c:v>-4.8795934999999999E-2</c:v>
                </c:pt>
                <c:pt idx="7499">
                  <c:v>-4.8550161000000001E-2</c:v>
                </c:pt>
                <c:pt idx="7500">
                  <c:v>-4.8238070000000001E-2</c:v>
                </c:pt>
                <c:pt idx="7501">
                  <c:v>-4.8127874000000001E-2</c:v>
                </c:pt>
                <c:pt idx="7502">
                  <c:v>-4.8163996000000001E-2</c:v>
                </c:pt>
                <c:pt idx="7503">
                  <c:v>-4.8208342000000001E-2</c:v>
                </c:pt>
                <c:pt idx="7504">
                  <c:v>-4.8033472000000001E-2</c:v>
                </c:pt>
                <c:pt idx="7505">
                  <c:v>-4.7421192000000001E-2</c:v>
                </c:pt>
                <c:pt idx="7506">
                  <c:v>-4.6499398999999997E-2</c:v>
                </c:pt>
                <c:pt idx="7507">
                  <c:v>-4.5034167999999999E-2</c:v>
                </c:pt>
                <c:pt idx="7508">
                  <c:v>-4.3303935000000002E-2</c:v>
                </c:pt>
                <c:pt idx="7509">
                  <c:v>-4.1518788000000001E-2</c:v>
                </c:pt>
                <c:pt idx="7510">
                  <c:v>-4.012342E-2</c:v>
                </c:pt>
                <c:pt idx="7511">
                  <c:v>-3.8990799999999999E-2</c:v>
                </c:pt>
                <c:pt idx="7512">
                  <c:v>-3.8230021000000003E-2</c:v>
                </c:pt>
                <c:pt idx="7513">
                  <c:v>-3.8043991999999999E-2</c:v>
                </c:pt>
                <c:pt idx="7514">
                  <c:v>-3.8310601999999999E-2</c:v>
                </c:pt>
                <c:pt idx="7515">
                  <c:v>-3.8831473999999998E-2</c:v>
                </c:pt>
                <c:pt idx="7516">
                  <c:v>-3.9366481000000002E-2</c:v>
                </c:pt>
                <c:pt idx="7517">
                  <c:v>-3.9935432E-2</c:v>
                </c:pt>
                <c:pt idx="7518">
                  <c:v>-3.9934213000000003E-2</c:v>
                </c:pt>
                <c:pt idx="7519">
                  <c:v>-3.9451673999999999E-2</c:v>
                </c:pt>
                <c:pt idx="7520">
                  <c:v>-3.8454263000000002E-2</c:v>
                </c:pt>
                <c:pt idx="7521">
                  <c:v>-3.7182329E-2</c:v>
                </c:pt>
                <c:pt idx="7522">
                  <c:v>-3.5807700999999997E-2</c:v>
                </c:pt>
                <c:pt idx="7523">
                  <c:v>-3.4559966999999997E-2</c:v>
                </c:pt>
                <c:pt idx="7524">
                  <c:v>-3.3306267000000001E-2</c:v>
                </c:pt>
                <c:pt idx="7525">
                  <c:v>-3.1825547000000003E-2</c:v>
                </c:pt>
                <c:pt idx="7526">
                  <c:v>-3.0000677999999999E-2</c:v>
                </c:pt>
                <c:pt idx="7527">
                  <c:v>-2.7924939999999999E-2</c:v>
                </c:pt>
                <c:pt idx="7528">
                  <c:v>-2.5406893E-2</c:v>
                </c:pt>
                <c:pt idx="7529">
                  <c:v>-2.2673134000000001E-2</c:v>
                </c:pt>
                <c:pt idx="7530">
                  <c:v>-2.0012677999999999E-2</c:v>
                </c:pt>
                <c:pt idx="7531">
                  <c:v>-1.7663211000000002E-2</c:v>
                </c:pt>
                <c:pt idx="7532">
                  <c:v>-1.5849452E-2</c:v>
                </c:pt>
                <c:pt idx="7533">
                  <c:v>-1.4681411E-2</c:v>
                </c:pt>
                <c:pt idx="7534">
                  <c:v>-1.4073695000000001E-2</c:v>
                </c:pt>
                <c:pt idx="7535">
                  <c:v>-1.4156584999999999E-2</c:v>
                </c:pt>
                <c:pt idx="7536">
                  <c:v>-1.4557489999999999E-2</c:v>
                </c:pt>
                <c:pt idx="7537">
                  <c:v>-1.5230718000000001E-2</c:v>
                </c:pt>
                <c:pt idx="7538">
                  <c:v>-1.588885E-2</c:v>
                </c:pt>
                <c:pt idx="7539">
                  <c:v>-1.6409297E-2</c:v>
                </c:pt>
                <c:pt idx="7540">
                  <c:v>-1.7076714E-2</c:v>
                </c:pt>
                <c:pt idx="7541">
                  <c:v>-1.7760478999999999E-2</c:v>
                </c:pt>
                <c:pt idx="7542">
                  <c:v>-1.8648411E-2</c:v>
                </c:pt>
                <c:pt idx="7543">
                  <c:v>-1.9725798999999999E-2</c:v>
                </c:pt>
                <c:pt idx="7544">
                  <c:v>-2.0977831999999998E-2</c:v>
                </c:pt>
                <c:pt idx="7545">
                  <c:v>-2.1760851000000001E-2</c:v>
                </c:pt>
                <c:pt idx="7546">
                  <c:v>-2.1963539000000001E-2</c:v>
                </c:pt>
                <c:pt idx="7547">
                  <c:v>-2.1454695999999999E-2</c:v>
                </c:pt>
                <c:pt idx="7548">
                  <c:v>-2.0251266E-2</c:v>
                </c:pt>
                <c:pt idx="7549">
                  <c:v>-1.8571829000000002E-2</c:v>
                </c:pt>
                <c:pt idx="7550">
                  <c:v>-1.6699354E-2</c:v>
                </c:pt>
                <c:pt idx="7551">
                  <c:v>-1.4660319999999999E-2</c:v>
                </c:pt>
                <c:pt idx="7552">
                  <c:v>-1.2545939000000001E-2</c:v>
                </c:pt>
                <c:pt idx="7553">
                  <c:v>-1.0507403E-2</c:v>
                </c:pt>
                <c:pt idx="7554">
                  <c:v>-8.6332565000000003E-3</c:v>
                </c:pt>
                <c:pt idx="7555">
                  <c:v>-6.9617654999999997E-3</c:v>
                </c:pt>
                <c:pt idx="7556">
                  <c:v>-5.5992780000000001E-3</c:v>
                </c:pt>
                <c:pt idx="7557">
                  <c:v>-4.0529874999999998E-3</c:v>
                </c:pt>
                <c:pt idx="7558">
                  <c:v>-1.9587622999999998E-3</c:v>
                </c:pt>
                <c:pt idx="7559">
                  <c:v>8.3731872999999999E-4</c:v>
                </c:pt>
                <c:pt idx="7560">
                  <c:v>4.2737328999999996E-3</c:v>
                </c:pt>
                <c:pt idx="7561">
                  <c:v>8.0515264E-3</c:v>
                </c:pt>
                <c:pt idx="7562">
                  <c:v>1.2150508000000001E-2</c:v>
                </c:pt>
                <c:pt idx="7563">
                  <c:v>1.6429164E-2</c:v>
                </c:pt>
                <c:pt idx="7564">
                  <c:v>2.0527686999999999E-2</c:v>
                </c:pt>
                <c:pt idx="7565">
                  <c:v>2.4304721000000001E-2</c:v>
                </c:pt>
                <c:pt idx="7566">
                  <c:v>2.7790942999999999E-2</c:v>
                </c:pt>
                <c:pt idx="7567">
                  <c:v>3.0900454000000001E-2</c:v>
                </c:pt>
                <c:pt idx="7568">
                  <c:v>3.3532197999999999E-2</c:v>
                </c:pt>
                <c:pt idx="7569">
                  <c:v>3.5781743999999997E-2</c:v>
                </c:pt>
                <c:pt idx="7570">
                  <c:v>3.7740164999999999E-2</c:v>
                </c:pt>
                <c:pt idx="7571">
                  <c:v>3.9333561000000003E-2</c:v>
                </c:pt>
                <c:pt idx="7572">
                  <c:v>4.0370925000000002E-2</c:v>
                </c:pt>
                <c:pt idx="7573">
                  <c:v>4.0808599000000001E-2</c:v>
                </c:pt>
                <c:pt idx="7574">
                  <c:v>4.0554487E-2</c:v>
                </c:pt>
                <c:pt idx="7575">
                  <c:v>3.9594000999999997E-2</c:v>
                </c:pt>
                <c:pt idx="7576">
                  <c:v>3.8104928000000003E-2</c:v>
                </c:pt>
                <c:pt idx="7577">
                  <c:v>3.6237257000000002E-2</c:v>
                </c:pt>
                <c:pt idx="7578">
                  <c:v>3.4061015E-2</c:v>
                </c:pt>
                <c:pt idx="7579">
                  <c:v>3.1718083000000001E-2</c:v>
                </c:pt>
                <c:pt idx="7580">
                  <c:v>2.9416787999999999E-2</c:v>
                </c:pt>
                <c:pt idx="7581">
                  <c:v>2.7087264999999999E-2</c:v>
                </c:pt>
                <c:pt idx="7582">
                  <c:v>2.4780287000000002E-2</c:v>
                </c:pt>
                <c:pt idx="7583">
                  <c:v>2.2455433E-2</c:v>
                </c:pt>
                <c:pt idx="7584">
                  <c:v>2.0098693000000001E-2</c:v>
                </c:pt>
                <c:pt idx="7585">
                  <c:v>1.7359962E-2</c:v>
                </c:pt>
                <c:pt idx="7586">
                  <c:v>1.3883193E-2</c:v>
                </c:pt>
                <c:pt idx="7587">
                  <c:v>9.8385308000000001E-3</c:v>
                </c:pt>
                <c:pt idx="7588">
                  <c:v>5.6801541000000002E-3</c:v>
                </c:pt>
                <c:pt idx="7589">
                  <c:v>1.6508005E-3</c:v>
                </c:pt>
                <c:pt idx="7590">
                  <c:v>-1.9699054999999998E-3</c:v>
                </c:pt>
                <c:pt idx="7591">
                  <c:v>-5.0122079000000002E-3</c:v>
                </c:pt>
                <c:pt idx="7592">
                  <c:v>-7.2780533999999997E-3</c:v>
                </c:pt>
                <c:pt idx="7593">
                  <c:v>-9.1610410999999996E-3</c:v>
                </c:pt>
                <c:pt idx="7594">
                  <c:v>-1.0620329E-2</c:v>
                </c:pt>
                <c:pt idx="7595">
                  <c:v>-1.1779211E-2</c:v>
                </c:pt>
                <c:pt idx="7596">
                  <c:v>-1.2804792000000001E-2</c:v>
                </c:pt>
                <c:pt idx="7597">
                  <c:v>-1.3673510999999999E-2</c:v>
                </c:pt>
                <c:pt idx="7598">
                  <c:v>-1.4456856000000001E-2</c:v>
                </c:pt>
                <c:pt idx="7599">
                  <c:v>-1.5209439999999999E-2</c:v>
                </c:pt>
                <c:pt idx="7600">
                  <c:v>-1.5684848000000001E-2</c:v>
                </c:pt>
                <c:pt idx="7601">
                  <c:v>-1.5833388E-2</c:v>
                </c:pt>
                <c:pt idx="7602">
                  <c:v>-1.5425339E-2</c:v>
                </c:pt>
                <c:pt idx="7603">
                  <c:v>-1.4851959E-2</c:v>
                </c:pt>
                <c:pt idx="7604">
                  <c:v>-1.4174793999999999E-2</c:v>
                </c:pt>
                <c:pt idx="7605">
                  <c:v>-1.3568856000000001E-2</c:v>
                </c:pt>
                <c:pt idx="7606">
                  <c:v>-1.3292114000000001E-2</c:v>
                </c:pt>
                <c:pt idx="7607">
                  <c:v>-1.3340637000000001E-2</c:v>
                </c:pt>
                <c:pt idx="7608">
                  <c:v>-1.3544966E-2</c:v>
                </c:pt>
                <c:pt idx="7609">
                  <c:v>-1.3726591999999999E-2</c:v>
                </c:pt>
                <c:pt idx="7610">
                  <c:v>-1.3965376E-2</c:v>
                </c:pt>
                <c:pt idx="7611">
                  <c:v>-1.4416159E-2</c:v>
                </c:pt>
                <c:pt idx="7612">
                  <c:v>-1.4807635E-2</c:v>
                </c:pt>
                <c:pt idx="7613">
                  <c:v>-1.5284865E-2</c:v>
                </c:pt>
                <c:pt idx="7614">
                  <c:v>-1.5940639E-2</c:v>
                </c:pt>
                <c:pt idx="7615">
                  <c:v>-1.6698239E-2</c:v>
                </c:pt>
                <c:pt idx="7616">
                  <c:v>-1.7759013000000001E-2</c:v>
                </c:pt>
                <c:pt idx="7617">
                  <c:v>-1.8906943999999998E-2</c:v>
                </c:pt>
                <c:pt idx="7618">
                  <c:v>-2.0198816000000001E-2</c:v>
                </c:pt>
                <c:pt idx="7619">
                  <c:v>-2.1346581999999999E-2</c:v>
                </c:pt>
                <c:pt idx="7620">
                  <c:v>-2.2457510999999999E-2</c:v>
                </c:pt>
                <c:pt idx="7621">
                  <c:v>-2.3477726000000001E-2</c:v>
                </c:pt>
                <c:pt idx="7622">
                  <c:v>-2.4411368999999999E-2</c:v>
                </c:pt>
                <c:pt idx="7623">
                  <c:v>-2.5422289000000001E-2</c:v>
                </c:pt>
                <c:pt idx="7624">
                  <c:v>-2.6609295000000002E-2</c:v>
                </c:pt>
                <c:pt idx="7625">
                  <c:v>-2.7860419000000001E-2</c:v>
                </c:pt>
                <c:pt idx="7626">
                  <c:v>-2.9112255E-2</c:v>
                </c:pt>
                <c:pt idx="7627">
                  <c:v>-3.0302129000000001E-2</c:v>
                </c:pt>
                <c:pt idx="7628">
                  <c:v>-3.1254268000000002E-2</c:v>
                </c:pt>
                <c:pt idx="7629">
                  <c:v>-3.1948391E-2</c:v>
                </c:pt>
                <c:pt idx="7630">
                  <c:v>-3.2541786000000003E-2</c:v>
                </c:pt>
                <c:pt idx="7631">
                  <c:v>-3.2797293999999998E-2</c:v>
                </c:pt>
                <c:pt idx="7632">
                  <c:v>-3.2725998999999999E-2</c:v>
                </c:pt>
                <c:pt idx="7633">
                  <c:v>-3.2534674E-2</c:v>
                </c:pt>
                <c:pt idx="7634">
                  <c:v>-3.2248484000000001E-2</c:v>
                </c:pt>
                <c:pt idx="7635">
                  <c:v>-3.1919646000000003E-2</c:v>
                </c:pt>
                <c:pt idx="7636">
                  <c:v>-3.1449982000000001E-2</c:v>
                </c:pt>
                <c:pt idx="7637">
                  <c:v>-3.1053643999999998E-2</c:v>
                </c:pt>
                <c:pt idx="7638">
                  <c:v>-3.0529363E-2</c:v>
                </c:pt>
                <c:pt idx="7639">
                  <c:v>-2.9898780999999999E-2</c:v>
                </c:pt>
                <c:pt idx="7640">
                  <c:v>-2.9001058E-2</c:v>
                </c:pt>
                <c:pt idx="7641">
                  <c:v>-2.7829583000000001E-2</c:v>
                </c:pt>
                <c:pt idx="7642">
                  <c:v>-2.625253E-2</c:v>
                </c:pt>
                <c:pt idx="7643">
                  <c:v>-2.4232819999999999E-2</c:v>
                </c:pt>
                <c:pt idx="7644">
                  <c:v>-2.1770549E-2</c:v>
                </c:pt>
                <c:pt idx="7645">
                  <c:v>-1.9281889999999999E-2</c:v>
                </c:pt>
                <c:pt idx="7646">
                  <c:v>-1.6917818000000001E-2</c:v>
                </c:pt>
                <c:pt idx="7647">
                  <c:v>-1.494263E-2</c:v>
                </c:pt>
                <c:pt idx="7648">
                  <c:v>-1.3538517999999999E-2</c:v>
                </c:pt>
                <c:pt idx="7649">
                  <c:v>-1.2577101E-2</c:v>
                </c:pt>
                <c:pt idx="7650">
                  <c:v>-1.1956695999999999E-2</c:v>
                </c:pt>
                <c:pt idx="7651">
                  <c:v>-1.1370272000000001E-2</c:v>
                </c:pt>
                <c:pt idx="7652">
                  <c:v>-1.0742292000000001E-2</c:v>
                </c:pt>
                <c:pt idx="7653">
                  <c:v>-9.8478214999999994E-3</c:v>
                </c:pt>
                <c:pt idx="7654">
                  <c:v>-8.6732293999999995E-3</c:v>
                </c:pt>
                <c:pt idx="7655">
                  <c:v>-7.0924569999999999E-3</c:v>
                </c:pt>
                <c:pt idx="7656">
                  <c:v>-5.1947136999999999E-3</c:v>
                </c:pt>
                <c:pt idx="7657">
                  <c:v>-3.1695861999999999E-3</c:v>
                </c:pt>
                <c:pt idx="7658">
                  <c:v>-1.1066973999999999E-3</c:v>
                </c:pt>
                <c:pt idx="7659">
                  <c:v>6.9545309000000003E-4</c:v>
                </c:pt>
                <c:pt idx="7660">
                  <c:v>2.1253214E-3</c:v>
                </c:pt>
                <c:pt idx="7661">
                  <c:v>3.2546907E-3</c:v>
                </c:pt>
                <c:pt idx="7662">
                  <c:v>4.5017064000000004E-3</c:v>
                </c:pt>
                <c:pt idx="7663">
                  <c:v>5.5777531999999996E-3</c:v>
                </c:pt>
                <c:pt idx="7664">
                  <c:v>6.6533803999999997E-3</c:v>
                </c:pt>
                <c:pt idx="7665">
                  <c:v>7.5857946999999997E-3</c:v>
                </c:pt>
                <c:pt idx="7666">
                  <c:v>8.4948686000000002E-3</c:v>
                </c:pt>
                <c:pt idx="7667">
                  <c:v>9.2677882999999996E-3</c:v>
                </c:pt>
                <c:pt idx="7668">
                  <c:v>1.0147735E-2</c:v>
                </c:pt>
                <c:pt idx="7669">
                  <c:v>1.1266903E-2</c:v>
                </c:pt>
                <c:pt idx="7670">
                  <c:v>1.2603199000000001E-2</c:v>
                </c:pt>
                <c:pt idx="7671">
                  <c:v>1.4190262E-2</c:v>
                </c:pt>
                <c:pt idx="7672">
                  <c:v>1.5856889999999998E-2</c:v>
                </c:pt>
                <c:pt idx="7673">
                  <c:v>1.7489800999999999E-2</c:v>
                </c:pt>
                <c:pt idx="7674">
                  <c:v>1.9169930000000002E-2</c:v>
                </c:pt>
                <c:pt idx="7675">
                  <c:v>2.0721963999999999E-2</c:v>
                </c:pt>
                <c:pt idx="7676">
                  <c:v>2.2228557999999999E-2</c:v>
                </c:pt>
                <c:pt idx="7677">
                  <c:v>2.3629606000000001E-2</c:v>
                </c:pt>
                <c:pt idx="7678">
                  <c:v>2.5035702E-2</c:v>
                </c:pt>
                <c:pt idx="7679">
                  <c:v>2.6599159000000001E-2</c:v>
                </c:pt>
                <c:pt idx="7680">
                  <c:v>2.8350004000000002E-2</c:v>
                </c:pt>
                <c:pt idx="7681">
                  <c:v>3.0128446999999999E-2</c:v>
                </c:pt>
                <c:pt idx="7682">
                  <c:v>3.2085255999999999E-2</c:v>
                </c:pt>
                <c:pt idx="7683">
                  <c:v>3.4197930000000001E-2</c:v>
                </c:pt>
                <c:pt idx="7684">
                  <c:v>3.6369750999999999E-2</c:v>
                </c:pt>
                <c:pt idx="7685">
                  <c:v>3.8597922E-2</c:v>
                </c:pt>
                <c:pt idx="7686">
                  <c:v>4.0471005999999997E-2</c:v>
                </c:pt>
                <c:pt idx="7687">
                  <c:v>4.2008979000000002E-2</c:v>
                </c:pt>
                <c:pt idx="7688">
                  <c:v>4.3455364000000003E-2</c:v>
                </c:pt>
                <c:pt idx="7689">
                  <c:v>4.4680991000000003E-2</c:v>
                </c:pt>
                <c:pt idx="7690">
                  <c:v>4.5911319999999999E-2</c:v>
                </c:pt>
                <c:pt idx="7691">
                  <c:v>4.6924298000000003E-2</c:v>
                </c:pt>
                <c:pt idx="7692">
                  <c:v>4.7820477E-2</c:v>
                </c:pt>
                <c:pt idx="7693">
                  <c:v>4.8493869000000002E-2</c:v>
                </c:pt>
                <c:pt idx="7694">
                  <c:v>4.8762888999999997E-2</c:v>
                </c:pt>
                <c:pt idx="7695">
                  <c:v>4.8662799E-2</c:v>
                </c:pt>
                <c:pt idx="7696">
                  <c:v>4.8102494000000003E-2</c:v>
                </c:pt>
                <c:pt idx="7697">
                  <c:v>4.7048008000000002E-2</c:v>
                </c:pt>
                <c:pt idx="7698">
                  <c:v>4.5731833E-2</c:v>
                </c:pt>
                <c:pt idx="7699">
                  <c:v>4.4141659E-2</c:v>
                </c:pt>
                <c:pt idx="7700">
                  <c:v>4.2564961999999998E-2</c:v>
                </c:pt>
                <c:pt idx="7701">
                  <c:v>4.1175582000000002E-2</c:v>
                </c:pt>
                <c:pt idx="7702">
                  <c:v>3.9885781000000002E-2</c:v>
                </c:pt>
                <c:pt idx="7703">
                  <c:v>3.8953808999999999E-2</c:v>
                </c:pt>
                <c:pt idx="7704">
                  <c:v>3.8257814000000001E-2</c:v>
                </c:pt>
                <c:pt idx="7705">
                  <c:v>3.7544341000000002E-2</c:v>
                </c:pt>
                <c:pt idx="7706">
                  <c:v>3.6695923999999998E-2</c:v>
                </c:pt>
                <c:pt idx="7707">
                  <c:v>3.5452158999999997E-2</c:v>
                </c:pt>
                <c:pt idx="7708">
                  <c:v>3.3674291000000002E-2</c:v>
                </c:pt>
                <c:pt idx="7709">
                  <c:v>3.1209285999999999E-2</c:v>
                </c:pt>
                <c:pt idx="7710">
                  <c:v>2.8070343000000001E-2</c:v>
                </c:pt>
                <c:pt idx="7711">
                  <c:v>2.4689849E-2</c:v>
                </c:pt>
                <c:pt idx="7712">
                  <c:v>2.1185019999999999E-2</c:v>
                </c:pt>
                <c:pt idx="7713">
                  <c:v>1.781491E-2</c:v>
                </c:pt>
                <c:pt idx="7714">
                  <c:v>1.4655898000000001E-2</c:v>
                </c:pt>
                <c:pt idx="7715">
                  <c:v>1.2174320000000001E-2</c:v>
                </c:pt>
                <c:pt idx="7716">
                  <c:v>1.0034299999999999E-2</c:v>
                </c:pt>
                <c:pt idx="7717">
                  <c:v>8.3948614000000001E-3</c:v>
                </c:pt>
                <c:pt idx="7718">
                  <c:v>6.8612660000000004E-3</c:v>
                </c:pt>
                <c:pt idx="7719">
                  <c:v>5.6424988000000004E-3</c:v>
                </c:pt>
                <c:pt idx="7720">
                  <c:v>4.5969098E-3</c:v>
                </c:pt>
                <c:pt idx="7721">
                  <c:v>3.7535022999999998E-3</c:v>
                </c:pt>
                <c:pt idx="7722">
                  <c:v>2.9403824000000002E-3</c:v>
                </c:pt>
                <c:pt idx="7723">
                  <c:v>2.1566539E-3</c:v>
                </c:pt>
                <c:pt idx="7724">
                  <c:v>1.3980094000000001E-3</c:v>
                </c:pt>
                <c:pt idx="7725">
                  <c:v>8.7456125999999998E-4</c:v>
                </c:pt>
                <c:pt idx="7726">
                  <c:v>4.5297428E-4</c:v>
                </c:pt>
                <c:pt idx="7727">
                  <c:v>7.4262047000000001E-4</c:v>
                </c:pt>
                <c:pt idx="7728">
                  <c:v>1.7148507E-3</c:v>
                </c:pt>
                <c:pt idx="7729">
                  <c:v>3.2106397000000002E-3</c:v>
                </c:pt>
                <c:pt idx="7730">
                  <c:v>5.1387700999999996E-3</c:v>
                </c:pt>
                <c:pt idx="7731">
                  <c:v>7.0160227E-3</c:v>
                </c:pt>
                <c:pt idx="7732">
                  <c:v>8.7444247999999992E-3</c:v>
                </c:pt>
                <c:pt idx="7733">
                  <c:v>1.0260323999999999E-2</c:v>
                </c:pt>
                <c:pt idx="7734">
                  <c:v>1.1423231000000001E-2</c:v>
                </c:pt>
                <c:pt idx="7735">
                  <c:v>1.2453624999999999E-2</c:v>
                </c:pt>
                <c:pt idx="7736">
                  <c:v>1.3540833E-2</c:v>
                </c:pt>
                <c:pt idx="7737">
                  <c:v>1.4954525999999999E-2</c:v>
                </c:pt>
                <c:pt idx="7738">
                  <c:v>1.6819111000000001E-2</c:v>
                </c:pt>
                <c:pt idx="7739">
                  <c:v>1.9232863999999999E-2</c:v>
                </c:pt>
                <c:pt idx="7740">
                  <c:v>2.2063886000000001E-2</c:v>
                </c:pt>
                <c:pt idx="7741">
                  <c:v>2.4938983000000001E-2</c:v>
                </c:pt>
                <c:pt idx="7742">
                  <c:v>2.7681899999999999E-2</c:v>
                </c:pt>
                <c:pt idx="7743">
                  <c:v>3.0129547E-2</c:v>
                </c:pt>
                <c:pt idx="7744">
                  <c:v>3.2494227000000001E-2</c:v>
                </c:pt>
                <c:pt idx="7745">
                  <c:v>3.4697444000000001E-2</c:v>
                </c:pt>
                <c:pt idx="7746">
                  <c:v>3.7132561000000001E-2</c:v>
                </c:pt>
                <c:pt idx="7747">
                  <c:v>3.9695276000000002E-2</c:v>
                </c:pt>
                <c:pt idx="7748">
                  <c:v>4.2267204000000003E-2</c:v>
                </c:pt>
                <c:pt idx="7749">
                  <c:v>4.4803796999999999E-2</c:v>
                </c:pt>
                <c:pt idx="7750">
                  <c:v>4.7453781E-2</c:v>
                </c:pt>
                <c:pt idx="7751">
                  <c:v>5.0155945E-2</c:v>
                </c:pt>
                <c:pt idx="7752">
                  <c:v>5.2893848E-2</c:v>
                </c:pt>
                <c:pt idx="7753">
                  <c:v>5.5450264999999999E-2</c:v>
                </c:pt>
                <c:pt idx="7754">
                  <c:v>5.7792731999999999E-2</c:v>
                </c:pt>
                <c:pt idx="7755">
                  <c:v>5.9841248999999999E-2</c:v>
                </c:pt>
                <c:pt idx="7756">
                  <c:v>6.1410211999999999E-2</c:v>
                </c:pt>
                <c:pt idx="7757">
                  <c:v>6.2506458000000001E-2</c:v>
                </c:pt>
                <c:pt idx="7758">
                  <c:v>6.3243773000000003E-2</c:v>
                </c:pt>
                <c:pt idx="7759">
                  <c:v>6.3586448000000004E-2</c:v>
                </c:pt>
                <c:pt idx="7760">
                  <c:v>6.3614543999999995E-2</c:v>
                </c:pt>
                <c:pt idx="7761">
                  <c:v>6.3496911000000003E-2</c:v>
                </c:pt>
                <c:pt idx="7762">
                  <c:v>6.3368169000000002E-2</c:v>
                </c:pt>
                <c:pt idx="7763">
                  <c:v>6.3359558999999996E-2</c:v>
                </c:pt>
                <c:pt idx="7764">
                  <c:v>6.3327338999999996E-2</c:v>
                </c:pt>
                <c:pt idx="7765">
                  <c:v>6.3178712999999997E-2</c:v>
                </c:pt>
                <c:pt idx="7766">
                  <c:v>6.2608434000000004E-2</c:v>
                </c:pt>
                <c:pt idx="7767">
                  <c:v>6.1516252E-2</c:v>
                </c:pt>
                <c:pt idx="7768">
                  <c:v>5.9852071999999999E-2</c:v>
                </c:pt>
                <c:pt idx="7769">
                  <c:v>5.7837233000000002E-2</c:v>
                </c:pt>
                <c:pt idx="7770">
                  <c:v>5.5566342999999997E-2</c:v>
                </c:pt>
                <c:pt idx="7771">
                  <c:v>5.3294657000000002E-2</c:v>
                </c:pt>
                <c:pt idx="7772">
                  <c:v>5.1337901999999998E-2</c:v>
                </c:pt>
                <c:pt idx="7773">
                  <c:v>4.9865680000000003E-2</c:v>
                </c:pt>
                <c:pt idx="7774">
                  <c:v>4.8793634000000002E-2</c:v>
                </c:pt>
                <c:pt idx="7775">
                  <c:v>4.7796199999999997E-2</c:v>
                </c:pt>
                <c:pt idx="7776">
                  <c:v>4.6607478000000001E-2</c:v>
                </c:pt>
                <c:pt idx="7777">
                  <c:v>4.5284804999999997E-2</c:v>
                </c:pt>
                <c:pt idx="7778">
                  <c:v>4.3796338999999997E-2</c:v>
                </c:pt>
                <c:pt idx="7779">
                  <c:v>4.2153136000000001E-2</c:v>
                </c:pt>
                <c:pt idx="7780">
                  <c:v>4.0487809999999999E-2</c:v>
                </c:pt>
                <c:pt idx="7781">
                  <c:v>3.9077952999999999E-2</c:v>
                </c:pt>
                <c:pt idx="7782">
                  <c:v>3.8039151E-2</c:v>
                </c:pt>
                <c:pt idx="7783">
                  <c:v>3.7477073E-2</c:v>
                </c:pt>
                <c:pt idx="7784">
                  <c:v>3.7310166999999998E-2</c:v>
                </c:pt>
                <c:pt idx="7785">
                  <c:v>3.7354263999999998E-2</c:v>
                </c:pt>
                <c:pt idx="7786">
                  <c:v>3.7562221E-2</c:v>
                </c:pt>
                <c:pt idx="7787">
                  <c:v>3.782431E-2</c:v>
                </c:pt>
                <c:pt idx="7788">
                  <c:v>3.8180269000000003E-2</c:v>
                </c:pt>
                <c:pt idx="7789">
                  <c:v>3.8546467000000001E-2</c:v>
                </c:pt>
                <c:pt idx="7790">
                  <c:v>3.8799383999999999E-2</c:v>
                </c:pt>
                <c:pt idx="7791">
                  <c:v>3.9011997E-2</c:v>
                </c:pt>
                <c:pt idx="7792">
                  <c:v>3.9108062999999998E-2</c:v>
                </c:pt>
                <c:pt idx="7793">
                  <c:v>3.9187379000000001E-2</c:v>
                </c:pt>
                <c:pt idx="7794">
                  <c:v>3.9000012000000001E-2</c:v>
                </c:pt>
                <c:pt idx="7795">
                  <c:v>3.8447441999999998E-2</c:v>
                </c:pt>
                <c:pt idx="7796">
                  <c:v>3.7412774000000003E-2</c:v>
                </c:pt>
                <c:pt idx="7797">
                  <c:v>3.5880751000000002E-2</c:v>
                </c:pt>
                <c:pt idx="7798">
                  <c:v>3.3743415999999998E-2</c:v>
                </c:pt>
                <c:pt idx="7799">
                  <c:v>3.1399821000000001E-2</c:v>
                </c:pt>
                <c:pt idx="7800">
                  <c:v>2.9151488E-2</c:v>
                </c:pt>
                <c:pt idx="7801">
                  <c:v>2.7047378E-2</c:v>
                </c:pt>
                <c:pt idx="7802">
                  <c:v>2.5183141999999999E-2</c:v>
                </c:pt>
                <c:pt idx="7803">
                  <c:v>2.3451093999999999E-2</c:v>
                </c:pt>
                <c:pt idx="7804">
                  <c:v>2.1412852E-2</c:v>
                </c:pt>
                <c:pt idx="7805">
                  <c:v>1.916557E-2</c:v>
                </c:pt>
                <c:pt idx="7806">
                  <c:v>1.6818281000000001E-2</c:v>
                </c:pt>
                <c:pt idx="7807">
                  <c:v>1.4626584999999999E-2</c:v>
                </c:pt>
                <c:pt idx="7808">
                  <c:v>1.2832615E-2</c:v>
                </c:pt>
                <c:pt idx="7809">
                  <c:v>1.1495741E-2</c:v>
                </c:pt>
                <c:pt idx="7810">
                  <c:v>1.064701E-2</c:v>
                </c:pt>
                <c:pt idx="7811">
                  <c:v>1.0035425000000001E-2</c:v>
                </c:pt>
                <c:pt idx="7812">
                  <c:v>9.3843999999999993E-3</c:v>
                </c:pt>
                <c:pt idx="7813">
                  <c:v>8.7345372999999994E-3</c:v>
                </c:pt>
                <c:pt idx="7814">
                  <c:v>8.2305685999999999E-3</c:v>
                </c:pt>
                <c:pt idx="7815">
                  <c:v>7.9185078000000002E-3</c:v>
                </c:pt>
                <c:pt idx="7816">
                  <c:v>7.6786731E-3</c:v>
                </c:pt>
                <c:pt idx="7817">
                  <c:v>7.8386740999999999E-3</c:v>
                </c:pt>
                <c:pt idx="7818">
                  <c:v>8.2234692999999994E-3</c:v>
                </c:pt>
                <c:pt idx="7819">
                  <c:v>8.9976229999999997E-3</c:v>
                </c:pt>
                <c:pt idx="7820">
                  <c:v>9.8708819999999992E-3</c:v>
                </c:pt>
                <c:pt idx="7821">
                  <c:v>1.0714901000000001E-2</c:v>
                </c:pt>
                <c:pt idx="7822">
                  <c:v>1.1212982999999999E-2</c:v>
                </c:pt>
                <c:pt idx="7823">
                  <c:v>1.1260958E-2</c:v>
                </c:pt>
                <c:pt idx="7824">
                  <c:v>1.0828961E-2</c:v>
                </c:pt>
                <c:pt idx="7825">
                  <c:v>1.0026845E-2</c:v>
                </c:pt>
                <c:pt idx="7826">
                  <c:v>8.9837292000000003E-3</c:v>
                </c:pt>
                <c:pt idx="7827">
                  <c:v>7.8144131000000006E-3</c:v>
                </c:pt>
                <c:pt idx="7828">
                  <c:v>6.5893245000000003E-3</c:v>
                </c:pt>
                <c:pt idx="7829">
                  <c:v>5.6616616000000003E-3</c:v>
                </c:pt>
                <c:pt idx="7830">
                  <c:v>4.9834882000000004E-3</c:v>
                </c:pt>
                <c:pt idx="7831">
                  <c:v>4.6884750000000001E-3</c:v>
                </c:pt>
                <c:pt idx="7832">
                  <c:v>4.4744809000000002E-3</c:v>
                </c:pt>
                <c:pt idx="7833">
                  <c:v>4.4397265000000003E-3</c:v>
                </c:pt>
                <c:pt idx="7834">
                  <c:v>4.6306283999999996E-3</c:v>
                </c:pt>
                <c:pt idx="7835">
                  <c:v>5.0553888000000003E-3</c:v>
                </c:pt>
                <c:pt idx="7836">
                  <c:v>5.6625325999999998E-3</c:v>
                </c:pt>
                <c:pt idx="7837">
                  <c:v>6.2200444000000002E-3</c:v>
                </c:pt>
                <c:pt idx="7838">
                  <c:v>6.8753165E-3</c:v>
                </c:pt>
                <c:pt idx="7839">
                  <c:v>7.5738296999999996E-3</c:v>
                </c:pt>
                <c:pt idx="7840">
                  <c:v>7.9129031000000002E-3</c:v>
                </c:pt>
                <c:pt idx="7841">
                  <c:v>7.9383731999999995E-3</c:v>
                </c:pt>
                <c:pt idx="7842">
                  <c:v>7.7798839000000003E-3</c:v>
                </c:pt>
                <c:pt idx="7843">
                  <c:v>7.2591645E-3</c:v>
                </c:pt>
                <c:pt idx="7844">
                  <c:v>6.6033222999999997E-3</c:v>
                </c:pt>
                <c:pt idx="7845">
                  <c:v>6.0226995999999996E-3</c:v>
                </c:pt>
                <c:pt idx="7846">
                  <c:v>5.6239599999999999E-3</c:v>
                </c:pt>
                <c:pt idx="7847">
                  <c:v>5.2778813000000004E-3</c:v>
                </c:pt>
                <c:pt idx="7848">
                  <c:v>4.9592261000000002E-3</c:v>
                </c:pt>
                <c:pt idx="7849">
                  <c:v>4.4158710999999996E-3</c:v>
                </c:pt>
                <c:pt idx="7850">
                  <c:v>3.3803236E-3</c:v>
                </c:pt>
                <c:pt idx="7851">
                  <c:v>1.8377338999999999E-3</c:v>
                </c:pt>
                <c:pt idx="7852">
                  <c:v>-1.7860336E-4</c:v>
                </c:pt>
                <c:pt idx="7853">
                  <c:v>-2.0925970999999999E-3</c:v>
                </c:pt>
                <c:pt idx="7854">
                  <c:v>-3.9759909999999999E-3</c:v>
                </c:pt>
                <c:pt idx="7855">
                  <c:v>-5.7406165999999998E-3</c:v>
                </c:pt>
                <c:pt idx="7856">
                  <c:v>-7.5808539000000001E-3</c:v>
                </c:pt>
                <c:pt idx="7857">
                  <c:v>-9.7646164000000004E-3</c:v>
                </c:pt>
                <c:pt idx="7858">
                  <c:v>-1.2234848E-2</c:v>
                </c:pt>
                <c:pt idx="7859">
                  <c:v>-1.5021405999999999E-2</c:v>
                </c:pt>
                <c:pt idx="7860">
                  <c:v>-1.8106384999999999E-2</c:v>
                </c:pt>
                <c:pt idx="7861">
                  <c:v>-2.1452704999999999E-2</c:v>
                </c:pt>
                <c:pt idx="7862">
                  <c:v>-2.4781672000000001E-2</c:v>
                </c:pt>
                <c:pt idx="7863">
                  <c:v>-2.7943378000000001E-2</c:v>
                </c:pt>
                <c:pt idx="7864">
                  <c:v>-3.0893105000000001E-2</c:v>
                </c:pt>
                <c:pt idx="7865">
                  <c:v>-3.3503889000000002E-2</c:v>
                </c:pt>
                <c:pt idx="7866">
                  <c:v>-3.5896786999999999E-2</c:v>
                </c:pt>
                <c:pt idx="7867">
                  <c:v>-3.8144143999999998E-2</c:v>
                </c:pt>
                <c:pt idx="7868">
                  <c:v>-4.0242374999999997E-2</c:v>
                </c:pt>
                <c:pt idx="7869">
                  <c:v>-4.2185293999999998E-2</c:v>
                </c:pt>
                <c:pt idx="7870">
                  <c:v>-4.396535E-2</c:v>
                </c:pt>
                <c:pt idx="7871">
                  <c:v>-4.57153E-2</c:v>
                </c:pt>
                <c:pt idx="7872">
                  <c:v>-4.7749304999999999E-2</c:v>
                </c:pt>
                <c:pt idx="7873">
                  <c:v>-4.9991329000000001E-2</c:v>
                </c:pt>
                <c:pt idx="7874">
                  <c:v>-5.2417024E-2</c:v>
                </c:pt>
                <c:pt idx="7875">
                  <c:v>-5.4706150000000002E-2</c:v>
                </c:pt>
                <c:pt idx="7876">
                  <c:v>-5.6480429999999998E-2</c:v>
                </c:pt>
                <c:pt idx="7877">
                  <c:v>-5.7767163000000003E-2</c:v>
                </c:pt>
                <c:pt idx="7878">
                  <c:v>-5.8441157000000001E-2</c:v>
                </c:pt>
                <c:pt idx="7879">
                  <c:v>-5.8811634000000002E-2</c:v>
                </c:pt>
                <c:pt idx="7880">
                  <c:v>-5.8805431999999998E-2</c:v>
                </c:pt>
                <c:pt idx="7881">
                  <c:v>-5.8708448000000003E-2</c:v>
                </c:pt>
                <c:pt idx="7882">
                  <c:v>-5.8431747999999999E-2</c:v>
                </c:pt>
                <c:pt idx="7883">
                  <c:v>-5.7987025999999997E-2</c:v>
                </c:pt>
                <c:pt idx="7884">
                  <c:v>-5.7556266000000002E-2</c:v>
                </c:pt>
                <c:pt idx="7885">
                  <c:v>-5.7153019999999999E-2</c:v>
                </c:pt>
                <c:pt idx="7886">
                  <c:v>-5.6568324000000003E-2</c:v>
                </c:pt>
                <c:pt idx="7887">
                  <c:v>-5.5843280000000002E-2</c:v>
                </c:pt>
                <c:pt idx="7888">
                  <c:v>-5.4861443000000003E-2</c:v>
                </c:pt>
                <c:pt idx="7889">
                  <c:v>-5.3300627000000003E-2</c:v>
                </c:pt>
                <c:pt idx="7890">
                  <c:v>-5.1609170000000003E-2</c:v>
                </c:pt>
                <c:pt idx="7891">
                  <c:v>-4.9753146999999998E-2</c:v>
                </c:pt>
                <c:pt idx="7892">
                  <c:v>-4.8134915E-2</c:v>
                </c:pt>
                <c:pt idx="7893">
                  <c:v>-4.6651199999999997E-2</c:v>
                </c:pt>
                <c:pt idx="7894">
                  <c:v>-4.5227374000000001E-2</c:v>
                </c:pt>
                <c:pt idx="7895">
                  <c:v>-4.3924008E-2</c:v>
                </c:pt>
                <c:pt idx="7896">
                  <c:v>-4.2435226E-2</c:v>
                </c:pt>
                <c:pt idx="7897">
                  <c:v>-4.0702689E-2</c:v>
                </c:pt>
                <c:pt idx="7898">
                  <c:v>-3.8772725000000001E-2</c:v>
                </c:pt>
                <c:pt idx="7899">
                  <c:v>-3.6568527000000003E-2</c:v>
                </c:pt>
                <c:pt idx="7900">
                  <c:v>-3.4252128E-2</c:v>
                </c:pt>
                <c:pt idx="7901">
                  <c:v>-3.1809287999999998E-2</c:v>
                </c:pt>
                <c:pt idx="7902">
                  <c:v>-2.9485925E-2</c:v>
                </c:pt>
                <c:pt idx="7903">
                  <c:v>-2.7349631999999999E-2</c:v>
                </c:pt>
                <c:pt idx="7904">
                  <c:v>-2.5593675999999999E-2</c:v>
                </c:pt>
                <c:pt idx="7905">
                  <c:v>-2.3942007000000001E-2</c:v>
                </c:pt>
                <c:pt idx="7906">
                  <c:v>-2.226531E-2</c:v>
                </c:pt>
                <c:pt idx="7907">
                  <c:v>-2.0216385E-2</c:v>
                </c:pt>
                <c:pt idx="7908">
                  <c:v>-1.7939548999999999E-2</c:v>
                </c:pt>
                <c:pt idx="7909">
                  <c:v>-1.5627424000000001E-2</c:v>
                </c:pt>
                <c:pt idx="7910">
                  <c:v>-1.3138003000000001E-2</c:v>
                </c:pt>
                <c:pt idx="7911">
                  <c:v>-1.0501267999999999E-2</c:v>
                </c:pt>
                <c:pt idx="7912">
                  <c:v>-7.8368867999999998E-3</c:v>
                </c:pt>
                <c:pt idx="7913">
                  <c:v>-5.3851866000000003E-3</c:v>
                </c:pt>
                <c:pt idx="7914">
                  <c:v>-2.9565059999999998E-3</c:v>
                </c:pt>
                <c:pt idx="7915">
                  <c:v>-7.4872060999999998E-4</c:v>
                </c:pt>
                <c:pt idx="7916">
                  <c:v>1.0009877000000001E-3</c:v>
                </c:pt>
                <c:pt idx="7917">
                  <c:v>2.6562348000000002E-3</c:v>
                </c:pt>
                <c:pt idx="7918">
                  <c:v>4.2245086000000003E-3</c:v>
                </c:pt>
                <c:pt idx="7919">
                  <c:v>5.6943784999999997E-3</c:v>
                </c:pt>
                <c:pt idx="7920">
                  <c:v>7.2464048E-3</c:v>
                </c:pt>
                <c:pt idx="7921">
                  <c:v>9.0453461000000006E-3</c:v>
                </c:pt>
                <c:pt idx="7922">
                  <c:v>1.1031697E-2</c:v>
                </c:pt>
                <c:pt idx="7923">
                  <c:v>1.2833821E-2</c:v>
                </c:pt>
                <c:pt idx="7924">
                  <c:v>1.437926E-2</c:v>
                </c:pt>
                <c:pt idx="7925">
                  <c:v>1.5818393E-2</c:v>
                </c:pt>
                <c:pt idx="7926">
                  <c:v>1.6927522E-2</c:v>
                </c:pt>
                <c:pt idx="7927">
                  <c:v>1.7698907999999999E-2</c:v>
                </c:pt>
                <c:pt idx="7928">
                  <c:v>1.8366589999999999E-2</c:v>
                </c:pt>
                <c:pt idx="7929">
                  <c:v>1.8909309999999999E-2</c:v>
                </c:pt>
                <c:pt idx="7930">
                  <c:v>1.9568472999999999E-2</c:v>
                </c:pt>
                <c:pt idx="7931">
                  <c:v>2.0417131000000002E-2</c:v>
                </c:pt>
                <c:pt idx="7932">
                  <c:v>2.164601E-2</c:v>
                </c:pt>
                <c:pt idx="7933">
                  <c:v>2.2972427E-2</c:v>
                </c:pt>
                <c:pt idx="7934">
                  <c:v>2.4344800999999999E-2</c:v>
                </c:pt>
                <c:pt idx="7935">
                  <c:v>2.5461127E-2</c:v>
                </c:pt>
                <c:pt idx="7936">
                  <c:v>2.6181215000000001E-2</c:v>
                </c:pt>
                <c:pt idx="7937">
                  <c:v>2.6538119999999998E-2</c:v>
                </c:pt>
                <c:pt idx="7938">
                  <c:v>2.6482876999999998E-2</c:v>
                </c:pt>
                <c:pt idx="7939">
                  <c:v>2.6139534999999998E-2</c:v>
                </c:pt>
                <c:pt idx="7940">
                  <c:v>2.5608243999999999E-2</c:v>
                </c:pt>
                <c:pt idx="7941">
                  <c:v>2.520296E-2</c:v>
                </c:pt>
                <c:pt idx="7942">
                  <c:v>2.4863116000000001E-2</c:v>
                </c:pt>
                <c:pt idx="7943">
                  <c:v>2.4570938000000001E-2</c:v>
                </c:pt>
                <c:pt idx="7944">
                  <c:v>2.4490644999999998E-2</c:v>
                </c:pt>
                <c:pt idx="7945">
                  <c:v>2.4324551E-2</c:v>
                </c:pt>
                <c:pt idx="7946">
                  <c:v>2.3827009999999999E-2</c:v>
                </c:pt>
                <c:pt idx="7947">
                  <c:v>2.2971511E-2</c:v>
                </c:pt>
                <c:pt idx="7948">
                  <c:v>2.1626968E-2</c:v>
                </c:pt>
                <c:pt idx="7949">
                  <c:v>1.9891114000000001E-2</c:v>
                </c:pt>
                <c:pt idx="7950">
                  <c:v>1.8017136E-2</c:v>
                </c:pt>
                <c:pt idx="7951">
                  <c:v>1.6091175999999999E-2</c:v>
                </c:pt>
                <c:pt idx="7952">
                  <c:v>1.4035313000000001E-2</c:v>
                </c:pt>
                <c:pt idx="7953">
                  <c:v>1.2093556E-2</c:v>
                </c:pt>
                <c:pt idx="7954">
                  <c:v>1.0358096000000001E-2</c:v>
                </c:pt>
                <c:pt idx="7955">
                  <c:v>8.9727395000000001E-3</c:v>
                </c:pt>
                <c:pt idx="7956">
                  <c:v>7.7427848999999998E-3</c:v>
                </c:pt>
                <c:pt idx="7957">
                  <c:v>6.3629832999999997E-3</c:v>
                </c:pt>
                <c:pt idx="7958">
                  <c:v>4.5155168999999997E-3</c:v>
                </c:pt>
                <c:pt idx="7959">
                  <c:v>1.959204E-3</c:v>
                </c:pt>
                <c:pt idx="7960">
                  <c:v>-1.2427454000000001E-3</c:v>
                </c:pt>
                <c:pt idx="7961">
                  <c:v>-4.7243438999999996E-3</c:v>
                </c:pt>
                <c:pt idx="7962">
                  <c:v>-8.2789568000000008E-3</c:v>
                </c:pt>
                <c:pt idx="7963">
                  <c:v>-1.1813839E-2</c:v>
                </c:pt>
                <c:pt idx="7964">
                  <c:v>-1.5366523999999999E-2</c:v>
                </c:pt>
                <c:pt idx="7965">
                  <c:v>-1.8896296E-2</c:v>
                </c:pt>
                <c:pt idx="7966">
                  <c:v>-2.2513339E-2</c:v>
                </c:pt>
                <c:pt idx="7967">
                  <c:v>-2.6224659000000001E-2</c:v>
                </c:pt>
                <c:pt idx="7968">
                  <c:v>-2.9899839000000001E-2</c:v>
                </c:pt>
                <c:pt idx="7969">
                  <c:v>-3.3674997999999998E-2</c:v>
                </c:pt>
                <c:pt idx="7970">
                  <c:v>-3.7543344999999999E-2</c:v>
                </c:pt>
                <c:pt idx="7971">
                  <c:v>-4.1385080999999997E-2</c:v>
                </c:pt>
                <c:pt idx="7972">
                  <c:v>-4.5259859E-2</c:v>
                </c:pt>
                <c:pt idx="7973">
                  <c:v>-4.8922730999999997E-2</c:v>
                </c:pt>
                <c:pt idx="7974">
                  <c:v>-5.2051253999999998E-2</c:v>
                </c:pt>
                <c:pt idx="7975">
                  <c:v>-5.4856007999999998E-2</c:v>
                </c:pt>
                <c:pt idx="7976">
                  <c:v>-5.7242828000000003E-2</c:v>
                </c:pt>
                <c:pt idx="7977">
                  <c:v>-5.9332495999999998E-2</c:v>
                </c:pt>
                <c:pt idx="7978">
                  <c:v>-6.1216305999999998E-2</c:v>
                </c:pt>
                <c:pt idx="7979">
                  <c:v>-6.2774844999999996E-2</c:v>
                </c:pt>
                <c:pt idx="7980">
                  <c:v>-6.4031122999999995E-2</c:v>
                </c:pt>
                <c:pt idx="7981">
                  <c:v>-6.5042153000000005E-2</c:v>
                </c:pt>
                <c:pt idx="7982">
                  <c:v>-6.5989335999999996E-2</c:v>
                </c:pt>
                <c:pt idx="7983">
                  <c:v>-6.6897925999999996E-2</c:v>
                </c:pt>
                <c:pt idx="7984">
                  <c:v>-6.7582580000000003E-2</c:v>
                </c:pt>
                <c:pt idx="7985">
                  <c:v>-6.8270494000000001E-2</c:v>
                </c:pt>
                <c:pt idx="7986">
                  <c:v>-6.8615982000000006E-2</c:v>
                </c:pt>
                <c:pt idx="7987">
                  <c:v>-6.8541353999999999E-2</c:v>
                </c:pt>
                <c:pt idx="7988">
                  <c:v>-6.8291404E-2</c:v>
                </c:pt>
                <c:pt idx="7989">
                  <c:v>-6.7820449000000005E-2</c:v>
                </c:pt>
                <c:pt idx="7990">
                  <c:v>-6.7422483000000005E-2</c:v>
                </c:pt>
                <c:pt idx="7991">
                  <c:v>-6.6975198999999999E-2</c:v>
                </c:pt>
                <c:pt idx="7992">
                  <c:v>-6.6567550000000003E-2</c:v>
                </c:pt>
                <c:pt idx="7993">
                  <c:v>-6.6072059000000002E-2</c:v>
                </c:pt>
                <c:pt idx="7994">
                  <c:v>-6.5453747000000007E-2</c:v>
                </c:pt>
                <c:pt idx="7995">
                  <c:v>-6.5107850999999994E-2</c:v>
                </c:pt>
                <c:pt idx="7996">
                  <c:v>-6.502202E-2</c:v>
                </c:pt>
                <c:pt idx="7997">
                  <c:v>-6.5017679999999994E-2</c:v>
                </c:pt>
                <c:pt idx="7998">
                  <c:v>-6.5328018000000002E-2</c:v>
                </c:pt>
                <c:pt idx="7999">
                  <c:v>-6.5773424999999996E-2</c:v>
                </c:pt>
                <c:pt idx="8000">
                  <c:v>-6.6609261000000003E-2</c:v>
                </c:pt>
                <c:pt idx="8001">
                  <c:v>-6.7684105999999994E-2</c:v>
                </c:pt>
                <c:pt idx="8002">
                  <c:v>-6.9064128000000002E-2</c:v>
                </c:pt>
                <c:pt idx="8003">
                  <c:v>-7.0508719999999997E-2</c:v>
                </c:pt>
                <c:pt idx="8004">
                  <c:v>-7.2202162E-2</c:v>
                </c:pt>
                <c:pt idx="8005">
                  <c:v>-7.3814638000000002E-2</c:v>
                </c:pt>
                <c:pt idx="8006">
                  <c:v>-7.5407341000000003E-2</c:v>
                </c:pt>
                <c:pt idx="8007">
                  <c:v>-7.6807830999999993E-2</c:v>
                </c:pt>
                <c:pt idx="8008">
                  <c:v>-7.8045646999999996E-2</c:v>
                </c:pt>
                <c:pt idx="8009">
                  <c:v>-7.9297099999999995E-2</c:v>
                </c:pt>
                <c:pt idx="8010">
                  <c:v>-8.0620722000000006E-2</c:v>
                </c:pt>
                <c:pt idx="8011">
                  <c:v>-8.2064406000000006E-2</c:v>
                </c:pt>
                <c:pt idx="8012">
                  <c:v>-8.3387517999999994E-2</c:v>
                </c:pt>
                <c:pt idx="8013">
                  <c:v>-8.4643534000000006E-2</c:v>
                </c:pt>
                <c:pt idx="8014">
                  <c:v>-8.5775925000000003E-2</c:v>
                </c:pt>
                <c:pt idx="8015">
                  <c:v>-8.6561057999999996E-2</c:v>
                </c:pt>
                <c:pt idx="8016">
                  <c:v>-8.7008656000000004E-2</c:v>
                </c:pt>
                <c:pt idx="8017">
                  <c:v>-8.6948236999999998E-2</c:v>
                </c:pt>
                <c:pt idx="8018">
                  <c:v>-8.6480513999999994E-2</c:v>
                </c:pt>
                <c:pt idx="8019">
                  <c:v>-8.5435242999999994E-2</c:v>
                </c:pt>
                <c:pt idx="8020">
                  <c:v>-8.3868043000000003E-2</c:v>
                </c:pt>
                <c:pt idx="8021">
                  <c:v>-8.1886273999999995E-2</c:v>
                </c:pt>
                <c:pt idx="8022">
                  <c:v>-7.9797144E-2</c:v>
                </c:pt>
                <c:pt idx="8023">
                  <c:v>-7.7517551000000004E-2</c:v>
                </c:pt>
                <c:pt idx="8024">
                  <c:v>-7.4683378999999994E-2</c:v>
                </c:pt>
                <c:pt idx="8025">
                  <c:v>-7.1665276999999999E-2</c:v>
                </c:pt>
                <c:pt idx="8026">
                  <c:v>-6.8518575999999998E-2</c:v>
                </c:pt>
                <c:pt idx="8027">
                  <c:v>-6.5153984999999998E-2</c:v>
                </c:pt>
                <c:pt idx="8028">
                  <c:v>-6.1931971000000002E-2</c:v>
                </c:pt>
                <c:pt idx="8029">
                  <c:v>-5.8771649000000002E-2</c:v>
                </c:pt>
                <c:pt idx="8030">
                  <c:v>-5.5540223999999999E-2</c:v>
                </c:pt>
                <c:pt idx="8031">
                  <c:v>-5.2204857E-2</c:v>
                </c:pt>
                <c:pt idx="8032">
                  <c:v>-4.8838933000000001E-2</c:v>
                </c:pt>
                <c:pt idx="8033">
                  <c:v>-4.5315387999999998E-2</c:v>
                </c:pt>
                <c:pt idx="8034">
                  <c:v>-4.1891296000000001E-2</c:v>
                </c:pt>
                <c:pt idx="8035">
                  <c:v>-3.8244225E-2</c:v>
                </c:pt>
                <c:pt idx="8036">
                  <c:v>-3.4411601999999999E-2</c:v>
                </c:pt>
                <c:pt idx="8037">
                  <c:v>-3.0314474000000001E-2</c:v>
                </c:pt>
                <c:pt idx="8038">
                  <c:v>-2.6065354999999998E-2</c:v>
                </c:pt>
                <c:pt idx="8039">
                  <c:v>-2.1825859999999999E-2</c:v>
                </c:pt>
                <c:pt idx="8040">
                  <c:v>-1.7653374999999999E-2</c:v>
                </c:pt>
                <c:pt idx="8041">
                  <c:v>-1.3652180999999999E-2</c:v>
                </c:pt>
                <c:pt idx="8042">
                  <c:v>-9.7948789999999994E-3</c:v>
                </c:pt>
                <c:pt idx="8043">
                  <c:v>-6.1575618999999996E-3</c:v>
                </c:pt>
                <c:pt idx="8044">
                  <c:v>-2.7914747000000002E-3</c:v>
                </c:pt>
                <c:pt idx="8045">
                  <c:v>5.3384560999999997E-4</c:v>
                </c:pt>
                <c:pt idx="8046">
                  <c:v>3.7850103999999998E-3</c:v>
                </c:pt>
                <c:pt idx="8047">
                  <c:v>6.8154946999999999E-3</c:v>
                </c:pt>
                <c:pt idx="8048">
                  <c:v>9.5155884999999999E-3</c:v>
                </c:pt>
                <c:pt idx="8049">
                  <c:v>1.1932246000000001E-2</c:v>
                </c:pt>
                <c:pt idx="8050">
                  <c:v>1.4023331E-2</c:v>
                </c:pt>
                <c:pt idx="8051">
                  <c:v>1.5829648000000002E-2</c:v>
                </c:pt>
                <c:pt idx="8052">
                  <c:v>1.7310967E-2</c:v>
                </c:pt>
                <c:pt idx="8053">
                  <c:v>1.8506878000000001E-2</c:v>
                </c:pt>
                <c:pt idx="8054">
                  <c:v>1.9379398999999999E-2</c:v>
                </c:pt>
                <c:pt idx="8055">
                  <c:v>1.9960944000000001E-2</c:v>
                </c:pt>
                <c:pt idx="8056">
                  <c:v>2.0281032000000001E-2</c:v>
                </c:pt>
                <c:pt idx="8057">
                  <c:v>2.0543944000000001E-2</c:v>
                </c:pt>
                <c:pt idx="8058">
                  <c:v>2.0921078999999999E-2</c:v>
                </c:pt>
                <c:pt idx="8059">
                  <c:v>2.1748634999999999E-2</c:v>
                </c:pt>
                <c:pt idx="8060">
                  <c:v>2.2982290999999998E-2</c:v>
                </c:pt>
                <c:pt idx="8061">
                  <c:v>2.4738820000000002E-2</c:v>
                </c:pt>
                <c:pt idx="8062">
                  <c:v>2.6748220999999999E-2</c:v>
                </c:pt>
                <c:pt idx="8063">
                  <c:v>2.9010007000000001E-2</c:v>
                </c:pt>
                <c:pt idx="8064">
                  <c:v>3.1484246E-2</c:v>
                </c:pt>
                <c:pt idx="8065">
                  <c:v>3.4198151000000003E-2</c:v>
                </c:pt>
                <c:pt idx="8066">
                  <c:v>3.7144986999999997E-2</c:v>
                </c:pt>
                <c:pt idx="8067">
                  <c:v>4.0245804000000003E-2</c:v>
                </c:pt>
                <c:pt idx="8068">
                  <c:v>4.3413576000000002E-2</c:v>
                </c:pt>
                <c:pt idx="8069">
                  <c:v>4.6593105000000003E-2</c:v>
                </c:pt>
                <c:pt idx="8070">
                  <c:v>4.9678531999999997E-2</c:v>
                </c:pt>
                <c:pt idx="8071">
                  <c:v>5.2697117000000002E-2</c:v>
                </c:pt>
                <c:pt idx="8072">
                  <c:v>5.5637378000000001E-2</c:v>
                </c:pt>
                <c:pt idx="8073">
                  <c:v>5.8552651999999997E-2</c:v>
                </c:pt>
                <c:pt idx="8074">
                  <c:v>6.1654171000000001E-2</c:v>
                </c:pt>
                <c:pt idx="8075">
                  <c:v>6.4946920000000005E-2</c:v>
                </c:pt>
                <c:pt idx="8076">
                  <c:v>6.8654063000000001E-2</c:v>
                </c:pt>
                <c:pt idx="8077">
                  <c:v>7.2754037999999993E-2</c:v>
                </c:pt>
                <c:pt idx="8078">
                  <c:v>7.7016545000000006E-2</c:v>
                </c:pt>
                <c:pt idx="8079">
                  <c:v>8.1181373000000001E-2</c:v>
                </c:pt>
                <c:pt idx="8080">
                  <c:v>8.5137342000000005E-2</c:v>
                </c:pt>
                <c:pt idx="8081">
                  <c:v>8.8630314000000002E-2</c:v>
                </c:pt>
                <c:pt idx="8082">
                  <c:v>9.1419648000000006E-2</c:v>
                </c:pt>
                <c:pt idx="8083">
                  <c:v>9.3447547000000006E-2</c:v>
                </c:pt>
                <c:pt idx="8084">
                  <c:v>9.4703813999999997E-2</c:v>
                </c:pt>
                <c:pt idx="8085">
                  <c:v>9.5259543000000002E-2</c:v>
                </c:pt>
                <c:pt idx="8086">
                  <c:v>9.5281442999999993E-2</c:v>
                </c:pt>
                <c:pt idx="8087">
                  <c:v>9.4981499999999996E-2</c:v>
                </c:pt>
                <c:pt idx="8088">
                  <c:v>9.4647487000000002E-2</c:v>
                </c:pt>
                <c:pt idx="8089">
                  <c:v>9.4235144000000007E-2</c:v>
                </c:pt>
                <c:pt idx="8090">
                  <c:v>9.3668864000000004E-2</c:v>
                </c:pt>
                <c:pt idx="8091">
                  <c:v>9.2888377999999994E-2</c:v>
                </c:pt>
                <c:pt idx="8092">
                  <c:v>9.1763349999999994E-2</c:v>
                </c:pt>
                <c:pt idx="8093">
                  <c:v>9.0489192999999996E-2</c:v>
                </c:pt>
                <c:pt idx="8094">
                  <c:v>8.9304669000000003E-2</c:v>
                </c:pt>
                <c:pt idx="8095">
                  <c:v>8.8281976999999998E-2</c:v>
                </c:pt>
                <c:pt idx="8096">
                  <c:v>8.7393442000000002E-2</c:v>
                </c:pt>
                <c:pt idx="8097">
                  <c:v>8.6736165000000004E-2</c:v>
                </c:pt>
                <c:pt idx="8098">
                  <c:v>8.6397745999999997E-2</c:v>
                </c:pt>
                <c:pt idx="8099">
                  <c:v>8.6356914000000007E-2</c:v>
                </c:pt>
                <c:pt idx="8100">
                  <c:v>8.6577993000000006E-2</c:v>
                </c:pt>
                <c:pt idx="8101">
                  <c:v>8.6783949999999999E-2</c:v>
                </c:pt>
                <c:pt idx="8102">
                  <c:v>8.6764319000000006E-2</c:v>
                </c:pt>
                <c:pt idx="8103">
                  <c:v>8.6341010999999995E-2</c:v>
                </c:pt>
                <c:pt idx="8104">
                  <c:v>8.5538034999999998E-2</c:v>
                </c:pt>
                <c:pt idx="8105">
                  <c:v>8.4421562000000006E-2</c:v>
                </c:pt>
                <c:pt idx="8106">
                  <c:v>8.3155267000000005E-2</c:v>
                </c:pt>
                <c:pt idx="8107">
                  <c:v>8.1789173000000007E-2</c:v>
                </c:pt>
                <c:pt idx="8108">
                  <c:v>8.0041835000000006E-2</c:v>
                </c:pt>
                <c:pt idx="8109">
                  <c:v>7.8064220000000004E-2</c:v>
                </c:pt>
                <c:pt idx="8110">
                  <c:v>7.5582173000000002E-2</c:v>
                </c:pt>
                <c:pt idx="8111">
                  <c:v>7.2509545999999994E-2</c:v>
                </c:pt>
                <c:pt idx="8112">
                  <c:v>6.8782809E-2</c:v>
                </c:pt>
                <c:pt idx="8113">
                  <c:v>6.4623718999999996E-2</c:v>
                </c:pt>
                <c:pt idx="8114">
                  <c:v>6.0202588000000001E-2</c:v>
                </c:pt>
                <c:pt idx="8115">
                  <c:v>5.5885031000000002E-2</c:v>
                </c:pt>
                <c:pt idx="8116">
                  <c:v>5.1760078000000001E-2</c:v>
                </c:pt>
                <c:pt idx="8117">
                  <c:v>4.7694129000000002E-2</c:v>
                </c:pt>
                <c:pt idx="8118">
                  <c:v>4.4167547000000001E-2</c:v>
                </c:pt>
                <c:pt idx="8119">
                  <c:v>4.1085821000000002E-2</c:v>
                </c:pt>
                <c:pt idx="8120">
                  <c:v>3.8369871E-2</c:v>
                </c:pt>
                <c:pt idx="8121">
                  <c:v>3.6078002999999997E-2</c:v>
                </c:pt>
                <c:pt idx="8122">
                  <c:v>3.3970939999999998E-2</c:v>
                </c:pt>
                <c:pt idx="8123">
                  <c:v>3.2045813999999999E-2</c:v>
                </c:pt>
                <c:pt idx="8124">
                  <c:v>3.0171857E-2</c:v>
                </c:pt>
                <c:pt idx="8125">
                  <c:v>2.8494047000000002E-2</c:v>
                </c:pt>
                <c:pt idx="8126">
                  <c:v>2.7292268000000001E-2</c:v>
                </c:pt>
                <c:pt idx="8127">
                  <c:v>2.6166414999999998E-2</c:v>
                </c:pt>
                <c:pt idx="8128">
                  <c:v>2.5218153E-2</c:v>
                </c:pt>
                <c:pt idx="8129">
                  <c:v>2.4426534E-2</c:v>
                </c:pt>
                <c:pt idx="8130">
                  <c:v>2.3745914E-2</c:v>
                </c:pt>
                <c:pt idx="8131">
                  <c:v>2.3368773999999998E-2</c:v>
                </c:pt>
                <c:pt idx="8132">
                  <c:v>2.3063938999999999E-2</c:v>
                </c:pt>
                <c:pt idx="8133">
                  <c:v>2.3044025999999999E-2</c:v>
                </c:pt>
                <c:pt idx="8134">
                  <c:v>2.3237615999999999E-2</c:v>
                </c:pt>
                <c:pt idx="8135">
                  <c:v>2.3531772999999999E-2</c:v>
                </c:pt>
                <c:pt idx="8136">
                  <c:v>2.3717254E-2</c:v>
                </c:pt>
                <c:pt idx="8137">
                  <c:v>2.3771457999999999E-2</c:v>
                </c:pt>
                <c:pt idx="8138">
                  <c:v>2.3644921999999999E-2</c:v>
                </c:pt>
                <c:pt idx="8139">
                  <c:v>2.3393673E-2</c:v>
                </c:pt>
                <c:pt idx="8140">
                  <c:v>2.2951803999999999E-2</c:v>
                </c:pt>
                <c:pt idx="8141">
                  <c:v>2.2471848999999999E-2</c:v>
                </c:pt>
                <c:pt idx="8142">
                  <c:v>2.1901021999999999E-2</c:v>
                </c:pt>
                <c:pt idx="8143">
                  <c:v>2.1244635000000001E-2</c:v>
                </c:pt>
                <c:pt idx="8144">
                  <c:v>2.0714303999999999E-2</c:v>
                </c:pt>
                <c:pt idx="8145">
                  <c:v>2.0621917999999999E-2</c:v>
                </c:pt>
                <c:pt idx="8146">
                  <c:v>2.0882831000000001E-2</c:v>
                </c:pt>
                <c:pt idx="8147">
                  <c:v>2.1495134999999999E-2</c:v>
                </c:pt>
                <c:pt idx="8148">
                  <c:v>2.2160315E-2</c:v>
                </c:pt>
                <c:pt idx="8149">
                  <c:v>2.2675422000000001E-2</c:v>
                </c:pt>
                <c:pt idx="8150">
                  <c:v>2.2935168999999998E-2</c:v>
                </c:pt>
                <c:pt idx="8151">
                  <c:v>2.3048226000000002E-2</c:v>
                </c:pt>
                <c:pt idx="8152">
                  <c:v>2.3032449E-2</c:v>
                </c:pt>
                <c:pt idx="8153">
                  <c:v>2.2745695999999999E-2</c:v>
                </c:pt>
                <c:pt idx="8154">
                  <c:v>2.2271802E-2</c:v>
                </c:pt>
                <c:pt idx="8155">
                  <c:v>2.1582871999999999E-2</c:v>
                </c:pt>
                <c:pt idx="8156">
                  <c:v>2.0976517E-2</c:v>
                </c:pt>
                <c:pt idx="8157">
                  <c:v>2.0297063000000001E-2</c:v>
                </c:pt>
                <c:pt idx="8158">
                  <c:v>1.9751324000000001E-2</c:v>
                </c:pt>
                <c:pt idx="8159">
                  <c:v>1.9252887999999999E-2</c:v>
                </c:pt>
                <c:pt idx="8160">
                  <c:v>1.8725746000000001E-2</c:v>
                </c:pt>
                <c:pt idx="8161">
                  <c:v>1.7893532E-2</c:v>
                </c:pt>
                <c:pt idx="8162">
                  <c:v>1.7010241999999998E-2</c:v>
                </c:pt>
                <c:pt idx="8163">
                  <c:v>1.6155691999999999E-2</c:v>
                </c:pt>
                <c:pt idx="8164">
                  <c:v>1.5179072E-2</c:v>
                </c:pt>
                <c:pt idx="8165">
                  <c:v>1.4191043E-2</c:v>
                </c:pt>
                <c:pt idx="8166">
                  <c:v>1.2918578999999999E-2</c:v>
                </c:pt>
                <c:pt idx="8167">
                  <c:v>1.1426001999999999E-2</c:v>
                </c:pt>
                <c:pt idx="8168">
                  <c:v>9.8426272000000006E-3</c:v>
                </c:pt>
                <c:pt idx="8169">
                  <c:v>8.3533214000000005E-3</c:v>
                </c:pt>
                <c:pt idx="8170">
                  <c:v>7.0711341999999998E-3</c:v>
                </c:pt>
                <c:pt idx="8171">
                  <c:v>6.1551918999999998E-3</c:v>
                </c:pt>
                <c:pt idx="8172">
                  <c:v>5.3427932999999999E-3</c:v>
                </c:pt>
                <c:pt idx="8173">
                  <c:v>4.6862257000000003E-3</c:v>
                </c:pt>
                <c:pt idx="8174">
                  <c:v>4.2304424999999998E-3</c:v>
                </c:pt>
                <c:pt idx="8175">
                  <c:v>3.7139624E-3</c:v>
                </c:pt>
                <c:pt idx="8176">
                  <c:v>3.2477367E-3</c:v>
                </c:pt>
                <c:pt idx="8177">
                  <c:v>2.6712115999999999E-3</c:v>
                </c:pt>
                <c:pt idx="8178">
                  <c:v>2.0252029000000001E-3</c:v>
                </c:pt>
                <c:pt idx="8179">
                  <c:v>1.3787749E-3</c:v>
                </c:pt>
                <c:pt idx="8180">
                  <c:v>7.9941851E-4</c:v>
                </c:pt>
                <c:pt idx="8181">
                  <c:v>3.9178027E-4</c:v>
                </c:pt>
                <c:pt idx="8182">
                  <c:v>1.1464191E-4</c:v>
                </c:pt>
                <c:pt idx="8183">
                  <c:v>2.0654969E-5</c:v>
                </c:pt>
                <c:pt idx="8184">
                  <c:v>-6.8914467999999998E-5</c:v>
                </c:pt>
                <c:pt idx="8185">
                  <c:v>-3.530319E-4</c:v>
                </c:pt>
                <c:pt idx="8186">
                  <c:v>-7.0139417000000001E-4</c:v>
                </c:pt>
                <c:pt idx="8187">
                  <c:v>-9.8556867999999992E-4</c:v>
                </c:pt>
                <c:pt idx="8188">
                  <c:v>-1.0747052000000001E-3</c:v>
                </c:pt>
                <c:pt idx="8189">
                  <c:v>-1.1692571E-3</c:v>
                </c:pt>
                <c:pt idx="8190">
                  <c:v>-1.4444777E-3</c:v>
                </c:pt>
                <c:pt idx="8191">
                  <c:v>-1.8558759E-3</c:v>
                </c:pt>
                <c:pt idx="8192">
                  <c:v>-2.4228203000000001E-3</c:v>
                </c:pt>
                <c:pt idx="8193">
                  <c:v>-3.1948104999999999E-3</c:v>
                </c:pt>
                <c:pt idx="8194">
                  <c:v>-4.3797120999999996E-3</c:v>
                </c:pt>
                <c:pt idx="8195">
                  <c:v>-5.9606451999999997E-3</c:v>
                </c:pt>
                <c:pt idx="8196">
                  <c:v>-7.7423172000000004E-3</c:v>
                </c:pt>
                <c:pt idx="8197">
                  <c:v>-9.8036417000000008E-3</c:v>
                </c:pt>
                <c:pt idx="8198">
                  <c:v>-1.2327314000000001E-2</c:v>
                </c:pt>
                <c:pt idx="8199">
                  <c:v>-1.5002313E-2</c:v>
                </c:pt>
                <c:pt idx="8200">
                  <c:v>-1.7964659000000001E-2</c:v>
                </c:pt>
                <c:pt idx="8201">
                  <c:v>-2.0982507000000001E-2</c:v>
                </c:pt>
                <c:pt idx="8202">
                  <c:v>-2.3902080999999999E-2</c:v>
                </c:pt>
                <c:pt idx="8203">
                  <c:v>-2.6827124000000001E-2</c:v>
                </c:pt>
                <c:pt idx="8204">
                  <c:v>-2.9832187E-2</c:v>
                </c:pt>
                <c:pt idx="8205">
                  <c:v>-3.2920614000000001E-2</c:v>
                </c:pt>
                <c:pt idx="8206">
                  <c:v>-3.6012423000000002E-2</c:v>
                </c:pt>
                <c:pt idx="8207">
                  <c:v>-3.9004354999999997E-2</c:v>
                </c:pt>
                <c:pt idx="8208">
                  <c:v>-4.2068056999999999E-2</c:v>
                </c:pt>
                <c:pt idx="8209">
                  <c:v>-4.5293255999999997E-2</c:v>
                </c:pt>
                <c:pt idx="8210">
                  <c:v>-4.8247195999999999E-2</c:v>
                </c:pt>
                <c:pt idx="8211">
                  <c:v>-5.1208824E-2</c:v>
                </c:pt>
                <c:pt idx="8212">
                  <c:v>-5.4050138999999997E-2</c:v>
                </c:pt>
                <c:pt idx="8213">
                  <c:v>-5.6775836000000003E-2</c:v>
                </c:pt>
                <c:pt idx="8214">
                  <c:v>-5.9303828000000003E-2</c:v>
                </c:pt>
                <c:pt idx="8215">
                  <c:v>-6.1726743000000001E-2</c:v>
                </c:pt>
                <c:pt idx="8216">
                  <c:v>-6.3930714999999999E-2</c:v>
                </c:pt>
                <c:pt idx="8217">
                  <c:v>-6.6194550000000005E-2</c:v>
                </c:pt>
                <c:pt idx="8218">
                  <c:v>-6.8439446000000001E-2</c:v>
                </c:pt>
                <c:pt idx="8219">
                  <c:v>-7.0619170999999994E-2</c:v>
                </c:pt>
                <c:pt idx="8220">
                  <c:v>-7.2593134000000004E-2</c:v>
                </c:pt>
                <c:pt idx="8221">
                  <c:v>-7.4116380999999995E-2</c:v>
                </c:pt>
                <c:pt idx="8222">
                  <c:v>-7.5402917999999999E-2</c:v>
                </c:pt>
                <c:pt idx="8223">
                  <c:v>-7.6314038000000001E-2</c:v>
                </c:pt>
                <c:pt idx="8224">
                  <c:v>-7.7122202000000001E-2</c:v>
                </c:pt>
                <c:pt idx="8225">
                  <c:v>-7.7837173999999995E-2</c:v>
                </c:pt>
                <c:pt idx="8226">
                  <c:v>-7.8530337000000006E-2</c:v>
                </c:pt>
                <c:pt idx="8227">
                  <c:v>-7.9424893999999996E-2</c:v>
                </c:pt>
                <c:pt idx="8228">
                  <c:v>-8.0382492999999999E-2</c:v>
                </c:pt>
                <c:pt idx="8229">
                  <c:v>-8.1272601E-2</c:v>
                </c:pt>
                <c:pt idx="8230">
                  <c:v>-8.1933534000000002E-2</c:v>
                </c:pt>
                <c:pt idx="8231">
                  <c:v>-8.2189910000000005E-2</c:v>
                </c:pt>
                <c:pt idx="8232">
                  <c:v>-8.2114892999999994E-2</c:v>
                </c:pt>
                <c:pt idx="8233">
                  <c:v>-8.1937919999999997E-2</c:v>
                </c:pt>
                <c:pt idx="8234">
                  <c:v>-8.1626165000000001E-2</c:v>
                </c:pt>
                <c:pt idx="8235">
                  <c:v>-8.1506485000000004E-2</c:v>
                </c:pt>
                <c:pt idx="8236">
                  <c:v>-8.1636232000000003E-2</c:v>
                </c:pt>
                <c:pt idx="8237">
                  <c:v>-8.1767192000000002E-2</c:v>
                </c:pt>
                <c:pt idx="8238">
                  <c:v>-8.1763528000000002E-2</c:v>
                </c:pt>
                <c:pt idx="8239">
                  <c:v>-8.1773848999999996E-2</c:v>
                </c:pt>
                <c:pt idx="8240">
                  <c:v>-8.1454016000000004E-2</c:v>
                </c:pt>
                <c:pt idx="8241">
                  <c:v>-8.1047362999999997E-2</c:v>
                </c:pt>
                <c:pt idx="8242">
                  <c:v>-8.0456320999999997E-2</c:v>
                </c:pt>
                <c:pt idx="8243">
                  <c:v>-7.9724310000000007E-2</c:v>
                </c:pt>
                <c:pt idx="8244">
                  <c:v>-7.8858017000000002E-2</c:v>
                </c:pt>
                <c:pt idx="8245">
                  <c:v>-7.7722645000000007E-2</c:v>
                </c:pt>
                <c:pt idx="8246">
                  <c:v>-7.6411042999999998E-2</c:v>
                </c:pt>
                <c:pt idx="8247">
                  <c:v>-7.4741902999999998E-2</c:v>
                </c:pt>
                <c:pt idx="8248">
                  <c:v>-7.2869140999999998E-2</c:v>
                </c:pt>
                <c:pt idx="8249">
                  <c:v>-7.0783180000000001E-2</c:v>
                </c:pt>
                <c:pt idx="8250">
                  <c:v>-6.8295309999999998E-2</c:v>
                </c:pt>
                <c:pt idx="8251">
                  <c:v>-6.5417182000000004E-2</c:v>
                </c:pt>
                <c:pt idx="8252">
                  <c:v>-6.2253911000000002E-2</c:v>
                </c:pt>
                <c:pt idx="8253">
                  <c:v>-5.8767251999999999E-2</c:v>
                </c:pt>
                <c:pt idx="8254">
                  <c:v>-5.5101925000000003E-2</c:v>
                </c:pt>
                <c:pt idx="8255">
                  <c:v>-5.1560127999999997E-2</c:v>
                </c:pt>
                <c:pt idx="8256">
                  <c:v>-4.8077494999999998E-2</c:v>
                </c:pt>
                <c:pt idx="8257">
                  <c:v>-4.4613479999999997E-2</c:v>
                </c:pt>
                <c:pt idx="8258">
                  <c:v>-4.0995912000000002E-2</c:v>
                </c:pt>
                <c:pt idx="8259">
                  <c:v>-3.7116709999999997E-2</c:v>
                </c:pt>
                <c:pt idx="8260">
                  <c:v>-3.3127598000000001E-2</c:v>
                </c:pt>
                <c:pt idx="8261">
                  <c:v>-2.8878366999999999E-2</c:v>
                </c:pt>
                <c:pt idx="8262">
                  <c:v>-2.4455411999999999E-2</c:v>
                </c:pt>
                <c:pt idx="8263">
                  <c:v>-2.0146414000000001E-2</c:v>
                </c:pt>
                <c:pt idx="8264">
                  <c:v>-1.5963094000000001E-2</c:v>
                </c:pt>
                <c:pt idx="8265">
                  <c:v>-1.2077141E-2</c:v>
                </c:pt>
                <c:pt idx="8266">
                  <c:v>-8.7501704E-3</c:v>
                </c:pt>
                <c:pt idx="8267">
                  <c:v>-5.9812121999999997E-3</c:v>
                </c:pt>
                <c:pt idx="8268">
                  <c:v>-3.5727492000000001E-3</c:v>
                </c:pt>
                <c:pt idx="8269">
                  <c:v>-1.4127991E-3</c:v>
                </c:pt>
                <c:pt idx="8270">
                  <c:v>6.3936180999999998E-4</c:v>
                </c:pt>
                <c:pt idx="8271">
                  <c:v>2.4257439E-3</c:v>
                </c:pt>
                <c:pt idx="8272">
                  <c:v>4.0085499999999996E-3</c:v>
                </c:pt>
                <c:pt idx="8273">
                  <c:v>5.3408353999999996E-3</c:v>
                </c:pt>
                <c:pt idx="8274">
                  <c:v>6.4673808000000003E-3</c:v>
                </c:pt>
                <c:pt idx="8275">
                  <c:v>7.2934332999999999E-3</c:v>
                </c:pt>
                <c:pt idx="8276">
                  <c:v>7.7023051E-3</c:v>
                </c:pt>
                <c:pt idx="8277">
                  <c:v>7.8275972999999992E-3</c:v>
                </c:pt>
                <c:pt idx="8278">
                  <c:v>7.6558785999999998E-3</c:v>
                </c:pt>
                <c:pt idx="8279">
                  <c:v>7.0777914000000001E-3</c:v>
                </c:pt>
                <c:pt idx="8280">
                  <c:v>6.2419249999999997E-3</c:v>
                </c:pt>
                <c:pt idx="8281">
                  <c:v>5.4609997999999996E-3</c:v>
                </c:pt>
                <c:pt idx="8282">
                  <c:v>4.7117636000000001E-3</c:v>
                </c:pt>
                <c:pt idx="8283">
                  <c:v>4.1781413999999999E-3</c:v>
                </c:pt>
                <c:pt idx="8284">
                  <c:v>3.6819889000000001E-3</c:v>
                </c:pt>
                <c:pt idx="8285">
                  <c:v>3.2087931999999998E-3</c:v>
                </c:pt>
                <c:pt idx="8286">
                  <c:v>2.6502705999999999E-3</c:v>
                </c:pt>
                <c:pt idx="8287">
                  <c:v>1.9330828000000001E-3</c:v>
                </c:pt>
                <c:pt idx="8288">
                  <c:v>1.0581748000000001E-3</c:v>
                </c:pt>
                <c:pt idx="8289">
                  <c:v>3.7904917999999999E-5</c:v>
                </c:pt>
                <c:pt idx="8290">
                  <c:v>-1.1391090999999999E-3</c:v>
                </c:pt>
                <c:pt idx="8291">
                  <c:v>-2.4058548000000001E-3</c:v>
                </c:pt>
                <c:pt idx="8292">
                  <c:v>-3.5801753000000002E-3</c:v>
                </c:pt>
                <c:pt idx="8293">
                  <c:v>-4.6058171000000004E-3</c:v>
                </c:pt>
                <c:pt idx="8294">
                  <c:v>-5.4708609E-3</c:v>
                </c:pt>
                <c:pt idx="8295">
                  <c:v>-6.2050851000000004E-3</c:v>
                </c:pt>
                <c:pt idx="8296">
                  <c:v>-6.682566E-3</c:v>
                </c:pt>
                <c:pt idx="8297">
                  <c:v>-6.9983613000000004E-3</c:v>
                </c:pt>
                <c:pt idx="8298">
                  <c:v>-7.3474643999999999E-3</c:v>
                </c:pt>
                <c:pt idx="8299">
                  <c:v>-7.6274506000000002E-3</c:v>
                </c:pt>
                <c:pt idx="8300">
                  <c:v>-7.6562855999999999E-3</c:v>
                </c:pt>
                <c:pt idx="8301">
                  <c:v>-7.4525835999999998E-3</c:v>
                </c:pt>
                <c:pt idx="8302">
                  <c:v>-7.0417131999999999E-3</c:v>
                </c:pt>
                <c:pt idx="8303">
                  <c:v>-6.2991597000000002E-3</c:v>
                </c:pt>
                <c:pt idx="8304">
                  <c:v>-5.2667347000000002E-3</c:v>
                </c:pt>
                <c:pt idx="8305">
                  <c:v>-3.9210304E-3</c:v>
                </c:pt>
                <c:pt idx="8306">
                  <c:v>-2.2706308999999999E-3</c:v>
                </c:pt>
                <c:pt idx="8307">
                  <c:v>-3.7211584999999998E-4</c:v>
                </c:pt>
                <c:pt idx="8308">
                  <c:v>1.5390410999999999E-3</c:v>
                </c:pt>
                <c:pt idx="8309">
                  <c:v>3.1202398000000002E-3</c:v>
                </c:pt>
                <c:pt idx="8310">
                  <c:v>4.2412381999999997E-3</c:v>
                </c:pt>
                <c:pt idx="8311">
                  <c:v>4.8186521999999997E-3</c:v>
                </c:pt>
                <c:pt idx="8312">
                  <c:v>4.9085912000000004E-3</c:v>
                </c:pt>
                <c:pt idx="8313">
                  <c:v>4.8060584000000003E-3</c:v>
                </c:pt>
                <c:pt idx="8314">
                  <c:v>4.5385612000000001E-3</c:v>
                </c:pt>
                <c:pt idx="8315">
                  <c:v>4.1835368999999997E-3</c:v>
                </c:pt>
                <c:pt idx="8316">
                  <c:v>3.8736965E-3</c:v>
                </c:pt>
                <c:pt idx="8317">
                  <c:v>3.4387606000000001E-3</c:v>
                </c:pt>
                <c:pt idx="8318">
                  <c:v>3.0373520000000001E-3</c:v>
                </c:pt>
                <c:pt idx="8319">
                  <c:v>2.5743042E-3</c:v>
                </c:pt>
                <c:pt idx="8320">
                  <c:v>1.8985175999999999E-3</c:v>
                </c:pt>
                <c:pt idx="8321">
                  <c:v>1.2835282E-3</c:v>
                </c:pt>
                <c:pt idx="8322">
                  <c:v>6.3791040999999998E-4</c:v>
                </c:pt>
                <c:pt idx="8323">
                  <c:v>-2.9785414000000002E-6</c:v>
                </c:pt>
                <c:pt idx="8324">
                  <c:v>-5.5776774E-4</c:v>
                </c:pt>
                <c:pt idx="8325">
                  <c:v>-1.1629355000000001E-3</c:v>
                </c:pt>
                <c:pt idx="8326">
                  <c:v>-2.0654648000000002E-3</c:v>
                </c:pt>
                <c:pt idx="8327">
                  <c:v>-3.1294825E-3</c:v>
                </c:pt>
                <c:pt idx="8328">
                  <c:v>-4.4395624999999999E-3</c:v>
                </c:pt>
                <c:pt idx="8329">
                  <c:v>-5.5734885999999999E-3</c:v>
                </c:pt>
                <c:pt idx="8330">
                  <c:v>-6.6427070999999999E-3</c:v>
                </c:pt>
                <c:pt idx="8331">
                  <c:v>-7.2916533E-3</c:v>
                </c:pt>
                <c:pt idx="8332">
                  <c:v>-7.3713167E-3</c:v>
                </c:pt>
                <c:pt idx="8333">
                  <c:v>-7.1588679000000001E-3</c:v>
                </c:pt>
                <c:pt idx="8334">
                  <c:v>-6.7497484999999996E-3</c:v>
                </c:pt>
                <c:pt idx="8335">
                  <c:v>-6.0579201000000001E-3</c:v>
                </c:pt>
                <c:pt idx="8336">
                  <c:v>-5.2697411000000001E-3</c:v>
                </c:pt>
                <c:pt idx="8337">
                  <c:v>-4.3458945000000001E-3</c:v>
                </c:pt>
                <c:pt idx="8338">
                  <c:v>-3.5007247E-3</c:v>
                </c:pt>
                <c:pt idx="8339">
                  <c:v>-2.5124787000000001E-3</c:v>
                </c:pt>
                <c:pt idx="8340">
                  <c:v>-1.4781279E-3</c:v>
                </c:pt>
                <c:pt idx="8341">
                  <c:v>-3.6343673999999999E-4</c:v>
                </c:pt>
                <c:pt idx="8342">
                  <c:v>9.1555632999999997E-4</c:v>
                </c:pt>
                <c:pt idx="8343">
                  <c:v>2.2112884999999998E-3</c:v>
                </c:pt>
                <c:pt idx="8344">
                  <c:v>3.369417E-3</c:v>
                </c:pt>
                <c:pt idx="8345">
                  <c:v>4.5968158E-3</c:v>
                </c:pt>
                <c:pt idx="8346">
                  <c:v>5.7570264000000003E-3</c:v>
                </c:pt>
                <c:pt idx="8347">
                  <c:v>7.0438877999999998E-3</c:v>
                </c:pt>
                <c:pt idx="8348">
                  <c:v>8.4441485E-3</c:v>
                </c:pt>
                <c:pt idx="8349">
                  <c:v>9.9882054000000001E-3</c:v>
                </c:pt>
                <c:pt idx="8350">
                  <c:v>1.1369643E-2</c:v>
                </c:pt>
                <c:pt idx="8351">
                  <c:v>1.2804199E-2</c:v>
                </c:pt>
                <c:pt idx="8352">
                  <c:v>1.4285469E-2</c:v>
                </c:pt>
                <c:pt idx="8353">
                  <c:v>1.5873739000000001E-2</c:v>
                </c:pt>
                <c:pt idx="8354">
                  <c:v>1.7467653E-2</c:v>
                </c:pt>
                <c:pt idx="8355">
                  <c:v>1.8878162E-2</c:v>
                </c:pt>
                <c:pt idx="8356">
                  <c:v>2.0209927999999999E-2</c:v>
                </c:pt>
                <c:pt idx="8357">
                  <c:v>2.1567373000000001E-2</c:v>
                </c:pt>
                <c:pt idx="8358">
                  <c:v>2.2949382000000001E-2</c:v>
                </c:pt>
                <c:pt idx="8359">
                  <c:v>2.4626473999999999E-2</c:v>
                </c:pt>
                <c:pt idx="8360">
                  <c:v>2.6437991000000001E-2</c:v>
                </c:pt>
                <c:pt idx="8361">
                  <c:v>2.8251881E-2</c:v>
                </c:pt>
                <c:pt idx="8362">
                  <c:v>3.0041231000000002E-2</c:v>
                </c:pt>
                <c:pt idx="8363">
                  <c:v>3.1878623000000002E-2</c:v>
                </c:pt>
                <c:pt idx="8364">
                  <c:v>3.3527072999999998E-2</c:v>
                </c:pt>
                <c:pt idx="8365">
                  <c:v>3.4948471000000002E-2</c:v>
                </c:pt>
                <c:pt idx="8366">
                  <c:v>3.6149303000000001E-2</c:v>
                </c:pt>
                <c:pt idx="8367">
                  <c:v>3.7102702000000001E-2</c:v>
                </c:pt>
                <c:pt idx="8368">
                  <c:v>3.7917700999999998E-2</c:v>
                </c:pt>
                <c:pt idx="8369">
                  <c:v>3.8577301000000001E-2</c:v>
                </c:pt>
                <c:pt idx="8370">
                  <c:v>3.9138593999999999E-2</c:v>
                </c:pt>
                <c:pt idx="8371">
                  <c:v>3.9809773E-2</c:v>
                </c:pt>
                <c:pt idx="8372">
                  <c:v>4.0550761999999997E-2</c:v>
                </c:pt>
                <c:pt idx="8373">
                  <c:v>4.1242557999999999E-2</c:v>
                </c:pt>
                <c:pt idx="8374">
                  <c:v>4.1651320999999998E-2</c:v>
                </c:pt>
                <c:pt idx="8375">
                  <c:v>4.1932389E-2</c:v>
                </c:pt>
                <c:pt idx="8376">
                  <c:v>4.2019295999999998E-2</c:v>
                </c:pt>
                <c:pt idx="8377">
                  <c:v>4.1585414000000001E-2</c:v>
                </c:pt>
                <c:pt idx="8378">
                  <c:v>4.0794372000000002E-2</c:v>
                </c:pt>
                <c:pt idx="8379">
                  <c:v>3.9759210000000003E-2</c:v>
                </c:pt>
                <c:pt idx="8380">
                  <c:v>3.8603883999999998E-2</c:v>
                </c:pt>
                <c:pt idx="8381">
                  <c:v>3.7268752000000002E-2</c:v>
                </c:pt>
                <c:pt idx="8382">
                  <c:v>3.5853057000000001E-2</c:v>
                </c:pt>
                <c:pt idx="8383">
                  <c:v>3.4519747000000003E-2</c:v>
                </c:pt>
                <c:pt idx="8384">
                  <c:v>3.3360820999999999E-2</c:v>
                </c:pt>
                <c:pt idx="8385">
                  <c:v>3.2333959000000002E-2</c:v>
                </c:pt>
                <c:pt idx="8386">
                  <c:v>3.1480343000000001E-2</c:v>
                </c:pt>
                <c:pt idx="8387">
                  <c:v>3.0689646000000001E-2</c:v>
                </c:pt>
                <c:pt idx="8388">
                  <c:v>2.9908105000000001E-2</c:v>
                </c:pt>
                <c:pt idx="8389">
                  <c:v>2.8989964999999999E-2</c:v>
                </c:pt>
                <c:pt idx="8390">
                  <c:v>2.7729419000000002E-2</c:v>
                </c:pt>
                <c:pt idx="8391">
                  <c:v>2.6181263E-2</c:v>
                </c:pt>
                <c:pt idx="8392">
                  <c:v>2.4428906E-2</c:v>
                </c:pt>
                <c:pt idx="8393">
                  <c:v>2.2884094000000001E-2</c:v>
                </c:pt>
                <c:pt idx="8394">
                  <c:v>2.1614419999999999E-2</c:v>
                </c:pt>
                <c:pt idx="8395">
                  <c:v>2.0767792E-2</c:v>
                </c:pt>
                <c:pt idx="8396">
                  <c:v>2.022786E-2</c:v>
                </c:pt>
                <c:pt idx="8397">
                  <c:v>1.9769594000000001E-2</c:v>
                </c:pt>
                <c:pt idx="8398">
                  <c:v>1.9138796E-2</c:v>
                </c:pt>
                <c:pt idx="8399">
                  <c:v>1.8310040999999999E-2</c:v>
                </c:pt>
                <c:pt idx="8400">
                  <c:v>1.7551913999999998E-2</c:v>
                </c:pt>
                <c:pt idx="8401">
                  <c:v>1.6614271999999999E-2</c:v>
                </c:pt>
                <c:pt idx="8402">
                  <c:v>1.5428079000000001E-2</c:v>
                </c:pt>
                <c:pt idx="8403">
                  <c:v>1.4178262000000001E-2</c:v>
                </c:pt>
                <c:pt idx="8404">
                  <c:v>1.2997625E-2</c:v>
                </c:pt>
                <c:pt idx="8405">
                  <c:v>1.1993930999999999E-2</c:v>
                </c:pt>
                <c:pt idx="8406">
                  <c:v>1.1108962999999999E-2</c:v>
                </c:pt>
                <c:pt idx="8407">
                  <c:v>1.0476289E-2</c:v>
                </c:pt>
                <c:pt idx="8408">
                  <c:v>1.0080676E-2</c:v>
                </c:pt>
                <c:pt idx="8409">
                  <c:v>9.8192118999999994E-3</c:v>
                </c:pt>
                <c:pt idx="8410">
                  <c:v>9.7224909000000002E-3</c:v>
                </c:pt>
                <c:pt idx="8411">
                  <c:v>9.7197064999999996E-3</c:v>
                </c:pt>
                <c:pt idx="8412">
                  <c:v>9.6789218000000003E-3</c:v>
                </c:pt>
                <c:pt idx="8413">
                  <c:v>9.6897084999999997E-3</c:v>
                </c:pt>
                <c:pt idx="8414">
                  <c:v>9.5085902E-3</c:v>
                </c:pt>
                <c:pt idx="8415">
                  <c:v>9.1570152000000002E-3</c:v>
                </c:pt>
                <c:pt idx="8416">
                  <c:v>8.8292223999999996E-3</c:v>
                </c:pt>
                <c:pt idx="8417">
                  <c:v>8.5130621999999993E-3</c:v>
                </c:pt>
                <c:pt idx="8418">
                  <c:v>8.0377721999999995E-3</c:v>
                </c:pt>
                <c:pt idx="8419">
                  <c:v>7.4343446999999997E-3</c:v>
                </c:pt>
                <c:pt idx="8420">
                  <c:v>7.0076154000000002E-3</c:v>
                </c:pt>
                <c:pt idx="8421">
                  <c:v>6.4678653999999999E-3</c:v>
                </c:pt>
                <c:pt idx="8422">
                  <c:v>6.2219570999999998E-3</c:v>
                </c:pt>
                <c:pt idx="8423">
                  <c:v>6.3528897000000003E-3</c:v>
                </c:pt>
                <c:pt idx="8424">
                  <c:v>6.7952467999999999E-3</c:v>
                </c:pt>
                <c:pt idx="8425">
                  <c:v>7.5201126999999996E-3</c:v>
                </c:pt>
                <c:pt idx="8426">
                  <c:v>8.5921836000000008E-3</c:v>
                </c:pt>
                <c:pt idx="8427">
                  <c:v>9.7928523999999996E-3</c:v>
                </c:pt>
                <c:pt idx="8428">
                  <c:v>1.1067713E-2</c:v>
                </c:pt>
                <c:pt idx="8429">
                  <c:v>1.2369733000000001E-2</c:v>
                </c:pt>
                <c:pt idx="8430">
                  <c:v>1.3482365E-2</c:v>
                </c:pt>
                <c:pt idx="8431">
                  <c:v>1.4409728E-2</c:v>
                </c:pt>
                <c:pt idx="8432">
                  <c:v>1.4908118E-2</c:v>
                </c:pt>
                <c:pt idx="8433">
                  <c:v>1.5031264000000001E-2</c:v>
                </c:pt>
                <c:pt idx="8434">
                  <c:v>1.48612E-2</c:v>
                </c:pt>
                <c:pt idx="8435">
                  <c:v>1.4371995E-2</c:v>
                </c:pt>
                <c:pt idx="8436">
                  <c:v>1.3654449000000001E-2</c:v>
                </c:pt>
                <c:pt idx="8437">
                  <c:v>1.2790276999999999E-2</c:v>
                </c:pt>
                <c:pt idx="8438">
                  <c:v>1.1781259000000001E-2</c:v>
                </c:pt>
                <c:pt idx="8439">
                  <c:v>1.0548414000000001E-2</c:v>
                </c:pt>
                <c:pt idx="8440">
                  <c:v>8.9930365000000009E-3</c:v>
                </c:pt>
                <c:pt idx="8441">
                  <c:v>7.1363926999999999E-3</c:v>
                </c:pt>
                <c:pt idx="8442">
                  <c:v>5.0865733000000002E-3</c:v>
                </c:pt>
                <c:pt idx="8443">
                  <c:v>3.1713302000000001E-3</c:v>
                </c:pt>
                <c:pt idx="8444">
                  <c:v>1.3749885999999999E-3</c:v>
                </c:pt>
                <c:pt idx="8445">
                  <c:v>-1.609634E-4</c:v>
                </c:pt>
                <c:pt idx="8446">
                  <c:v>-1.543027E-3</c:v>
                </c:pt>
                <c:pt idx="8447">
                  <c:v>-2.9449049999999998E-3</c:v>
                </c:pt>
                <c:pt idx="8448">
                  <c:v>-4.4033151000000001E-3</c:v>
                </c:pt>
                <c:pt idx="8449">
                  <c:v>-5.9876625000000001E-3</c:v>
                </c:pt>
                <c:pt idx="8450">
                  <c:v>-7.4442270000000003E-3</c:v>
                </c:pt>
                <c:pt idx="8451">
                  <c:v>-8.8513050000000003E-3</c:v>
                </c:pt>
                <c:pt idx="8452">
                  <c:v>-1.0172886000000001E-2</c:v>
                </c:pt>
                <c:pt idx="8453">
                  <c:v>-1.1349461999999999E-2</c:v>
                </c:pt>
                <c:pt idx="8454">
                  <c:v>-1.222884E-2</c:v>
                </c:pt>
                <c:pt idx="8455">
                  <c:v>-1.2624099999999999E-2</c:v>
                </c:pt>
                <c:pt idx="8456">
                  <c:v>-1.257254E-2</c:v>
                </c:pt>
                <c:pt idx="8457">
                  <c:v>-1.2123867999999999E-2</c:v>
                </c:pt>
                <c:pt idx="8458">
                  <c:v>-1.1377908000000001E-2</c:v>
                </c:pt>
                <c:pt idx="8459">
                  <c:v>-1.0460835E-2</c:v>
                </c:pt>
                <c:pt idx="8460">
                  <c:v>-9.5256825999999999E-3</c:v>
                </c:pt>
                <c:pt idx="8461">
                  <c:v>-8.3666734999999996E-3</c:v>
                </c:pt>
                <c:pt idx="8462">
                  <c:v>-7.1275833000000004E-3</c:v>
                </c:pt>
                <c:pt idx="8463">
                  <c:v>-5.5935984000000001E-3</c:v>
                </c:pt>
                <c:pt idx="8464">
                  <c:v>-3.9308609000000003E-3</c:v>
                </c:pt>
                <c:pt idx="8465">
                  <c:v>-2.2002281999999999E-3</c:v>
                </c:pt>
                <c:pt idx="8466">
                  <c:v>-3.6728210000000001E-4</c:v>
                </c:pt>
                <c:pt idx="8467">
                  <c:v>1.3730979999999999E-3</c:v>
                </c:pt>
                <c:pt idx="8468">
                  <c:v>2.9581080000000001E-3</c:v>
                </c:pt>
                <c:pt idx="8469">
                  <c:v>4.3244384E-3</c:v>
                </c:pt>
                <c:pt idx="8470">
                  <c:v>5.3626556000000002E-3</c:v>
                </c:pt>
                <c:pt idx="8471">
                  <c:v>6.1074455999999997E-3</c:v>
                </c:pt>
                <c:pt idx="8472">
                  <c:v>6.6051280999999996E-3</c:v>
                </c:pt>
                <c:pt idx="8473">
                  <c:v>6.9330587000000004E-3</c:v>
                </c:pt>
                <c:pt idx="8474">
                  <c:v>6.8581839999999998E-3</c:v>
                </c:pt>
                <c:pt idx="8475">
                  <c:v>6.7619919999999997E-3</c:v>
                </c:pt>
                <c:pt idx="8476">
                  <c:v>6.7394439999999998E-3</c:v>
                </c:pt>
                <c:pt idx="8477">
                  <c:v>6.8496114000000004E-3</c:v>
                </c:pt>
                <c:pt idx="8478">
                  <c:v>7.2968039E-3</c:v>
                </c:pt>
                <c:pt idx="8479">
                  <c:v>7.9863573E-3</c:v>
                </c:pt>
                <c:pt idx="8480">
                  <c:v>8.7187992000000002E-3</c:v>
                </c:pt>
                <c:pt idx="8481">
                  <c:v>9.5435060000000002E-3</c:v>
                </c:pt>
                <c:pt idx="8482">
                  <c:v>1.0379212000000001E-2</c:v>
                </c:pt>
                <c:pt idx="8483">
                  <c:v>1.1097332E-2</c:v>
                </c:pt>
                <c:pt idx="8484">
                  <c:v>1.1855813E-2</c:v>
                </c:pt>
                <c:pt idx="8485">
                  <c:v>1.2586306E-2</c:v>
                </c:pt>
                <c:pt idx="8486">
                  <c:v>1.3340187E-2</c:v>
                </c:pt>
                <c:pt idx="8487">
                  <c:v>1.4071076E-2</c:v>
                </c:pt>
                <c:pt idx="8488">
                  <c:v>1.4833071E-2</c:v>
                </c:pt>
                <c:pt idx="8489">
                  <c:v>1.5445601999999999E-2</c:v>
                </c:pt>
                <c:pt idx="8490">
                  <c:v>1.5720978E-2</c:v>
                </c:pt>
                <c:pt idx="8491">
                  <c:v>1.5716629999999999E-2</c:v>
                </c:pt>
                <c:pt idx="8492">
                  <c:v>1.5306197000000001E-2</c:v>
                </c:pt>
                <c:pt idx="8493">
                  <c:v>1.4577138999999999E-2</c:v>
                </c:pt>
                <c:pt idx="8494">
                  <c:v>1.3723783E-2</c:v>
                </c:pt>
                <c:pt idx="8495">
                  <c:v>1.2758861E-2</c:v>
                </c:pt>
                <c:pt idx="8496">
                  <c:v>1.1901828999999999E-2</c:v>
                </c:pt>
                <c:pt idx="8497">
                  <c:v>1.1185707E-2</c:v>
                </c:pt>
                <c:pt idx="8498">
                  <c:v>1.0649995000000001E-2</c:v>
                </c:pt>
                <c:pt idx="8499">
                  <c:v>1.0174821000000001E-2</c:v>
                </c:pt>
                <c:pt idx="8500">
                  <c:v>9.7052082000000008E-3</c:v>
                </c:pt>
                <c:pt idx="8501">
                  <c:v>9.1667451999999996E-3</c:v>
                </c:pt>
                <c:pt idx="8502">
                  <c:v>8.4003923999999997E-3</c:v>
                </c:pt>
                <c:pt idx="8503">
                  <c:v>7.2899289999999997E-3</c:v>
                </c:pt>
                <c:pt idx="8504">
                  <c:v>6.0465472999999999E-3</c:v>
                </c:pt>
                <c:pt idx="8505">
                  <c:v>4.744023E-3</c:v>
                </c:pt>
                <c:pt idx="8506">
                  <c:v>3.3217037999999999E-3</c:v>
                </c:pt>
                <c:pt idx="8507">
                  <c:v>1.943731E-3</c:v>
                </c:pt>
                <c:pt idx="8508">
                  <c:v>5.8315628999999996E-4</c:v>
                </c:pt>
                <c:pt idx="8509">
                  <c:v>-4.6656269000000002E-4</c:v>
                </c:pt>
                <c:pt idx="8510">
                  <c:v>-1.4201456E-3</c:v>
                </c:pt>
                <c:pt idx="8511">
                  <c:v>-2.1917435000000001E-3</c:v>
                </c:pt>
                <c:pt idx="8512">
                  <c:v>-2.9257520000000002E-3</c:v>
                </c:pt>
                <c:pt idx="8513">
                  <c:v>-3.9283779000000001E-3</c:v>
                </c:pt>
                <c:pt idx="8514">
                  <c:v>-4.8009458000000003E-3</c:v>
                </c:pt>
                <c:pt idx="8515">
                  <c:v>-5.9191666000000002E-3</c:v>
                </c:pt>
                <c:pt idx="8516">
                  <c:v>-7.1446210000000003E-3</c:v>
                </c:pt>
                <c:pt idx="8517">
                  <c:v>-8.4710051999999994E-3</c:v>
                </c:pt>
                <c:pt idx="8518">
                  <c:v>-9.8078424000000008E-3</c:v>
                </c:pt>
                <c:pt idx="8519">
                  <c:v>-1.0906746E-2</c:v>
                </c:pt>
                <c:pt idx="8520">
                  <c:v>-1.1663203E-2</c:v>
                </c:pt>
                <c:pt idx="8521">
                  <c:v>-1.2237398E-2</c:v>
                </c:pt>
                <c:pt idx="8522">
                  <c:v>-1.2422890000000001E-2</c:v>
                </c:pt>
                <c:pt idx="8523">
                  <c:v>-1.2103198000000001E-2</c:v>
                </c:pt>
                <c:pt idx="8524">
                  <c:v>-1.1462122999999999E-2</c:v>
                </c:pt>
                <c:pt idx="8525">
                  <c:v>-1.0375486999999999E-2</c:v>
                </c:pt>
                <c:pt idx="8526">
                  <c:v>-9.0498968000000003E-3</c:v>
                </c:pt>
                <c:pt idx="8527">
                  <c:v>-7.3616979999999999E-3</c:v>
                </c:pt>
                <c:pt idx="8528">
                  <c:v>-5.4311960999999997E-3</c:v>
                </c:pt>
                <c:pt idx="8529">
                  <c:v>-3.0602287000000001E-3</c:v>
                </c:pt>
                <c:pt idx="8530">
                  <c:v>-4.1005145999999999E-4</c:v>
                </c:pt>
                <c:pt idx="8531">
                  <c:v>2.4685859E-3</c:v>
                </c:pt>
                <c:pt idx="8532">
                  <c:v>5.5387572999999997E-3</c:v>
                </c:pt>
                <c:pt idx="8533">
                  <c:v>8.4944154999999997E-3</c:v>
                </c:pt>
                <c:pt idx="8534">
                  <c:v>1.1305252E-2</c:v>
                </c:pt>
                <c:pt idx="8535">
                  <c:v>1.3949054000000001E-2</c:v>
                </c:pt>
                <c:pt idx="8536">
                  <c:v>1.6455844000000001E-2</c:v>
                </c:pt>
                <c:pt idx="8537">
                  <c:v>1.8798018999999999E-2</c:v>
                </c:pt>
                <c:pt idx="8538">
                  <c:v>2.1008998000000001E-2</c:v>
                </c:pt>
                <c:pt idx="8539">
                  <c:v>2.2968143999999999E-2</c:v>
                </c:pt>
                <c:pt idx="8540">
                  <c:v>2.4755594999999998E-2</c:v>
                </c:pt>
                <c:pt idx="8541">
                  <c:v>2.6594436999999999E-2</c:v>
                </c:pt>
                <c:pt idx="8542">
                  <c:v>2.8330707E-2</c:v>
                </c:pt>
                <c:pt idx="8543">
                  <c:v>2.9933336000000001E-2</c:v>
                </c:pt>
                <c:pt idx="8544">
                  <c:v>3.123101E-2</c:v>
                </c:pt>
                <c:pt idx="8545">
                  <c:v>3.2053403000000001E-2</c:v>
                </c:pt>
                <c:pt idx="8546">
                  <c:v>3.2362378999999997E-2</c:v>
                </c:pt>
                <c:pt idx="8547">
                  <c:v>3.2076908000000001E-2</c:v>
                </c:pt>
                <c:pt idx="8548">
                  <c:v>3.1526851000000002E-2</c:v>
                </c:pt>
                <c:pt idx="8549">
                  <c:v>3.0815466999999999E-2</c:v>
                </c:pt>
                <c:pt idx="8550">
                  <c:v>2.9967884E-2</c:v>
                </c:pt>
                <c:pt idx="8551">
                  <c:v>2.8939922999999999E-2</c:v>
                </c:pt>
                <c:pt idx="8552">
                  <c:v>2.7815210999999999E-2</c:v>
                </c:pt>
                <c:pt idx="8553">
                  <c:v>2.6340010000000001E-2</c:v>
                </c:pt>
                <c:pt idx="8554">
                  <c:v>2.4565920000000002E-2</c:v>
                </c:pt>
                <c:pt idx="8555">
                  <c:v>2.2518152999999999E-2</c:v>
                </c:pt>
                <c:pt idx="8556">
                  <c:v>1.9980660000000001E-2</c:v>
                </c:pt>
                <c:pt idx="8557">
                  <c:v>1.6917402000000002E-2</c:v>
                </c:pt>
                <c:pt idx="8558">
                  <c:v>1.3360268E-2</c:v>
                </c:pt>
                <c:pt idx="8559">
                  <c:v>9.5488211999999999E-3</c:v>
                </c:pt>
                <c:pt idx="8560">
                  <c:v>5.4562997000000002E-3</c:v>
                </c:pt>
                <c:pt idx="8561">
                  <c:v>1.3270770000000001E-3</c:v>
                </c:pt>
                <c:pt idx="8562">
                  <c:v>-2.8031746000000001E-3</c:v>
                </c:pt>
                <c:pt idx="8563">
                  <c:v>-7.0112884000000002E-3</c:v>
                </c:pt>
                <c:pt idx="8564">
                  <c:v>-1.1192532E-2</c:v>
                </c:pt>
                <c:pt idx="8565">
                  <c:v>-1.5044188999999999E-2</c:v>
                </c:pt>
                <c:pt idx="8566">
                  <c:v>-1.8912061000000001E-2</c:v>
                </c:pt>
                <c:pt idx="8567">
                  <c:v>-2.2648715E-2</c:v>
                </c:pt>
                <c:pt idx="8568">
                  <c:v>-2.6268575999999998E-2</c:v>
                </c:pt>
                <c:pt idx="8569">
                  <c:v>-2.9690968000000002E-2</c:v>
                </c:pt>
                <c:pt idx="8570">
                  <c:v>-3.3023476000000003E-2</c:v>
                </c:pt>
                <c:pt idx="8571">
                  <c:v>-3.6069794000000002E-2</c:v>
                </c:pt>
                <c:pt idx="8572">
                  <c:v>-3.8919136999999999E-2</c:v>
                </c:pt>
                <c:pt idx="8573">
                  <c:v>-4.1583349999999998E-2</c:v>
                </c:pt>
                <c:pt idx="8574">
                  <c:v>-4.4161658999999999E-2</c:v>
                </c:pt>
                <c:pt idx="8575">
                  <c:v>-4.6309000000000003E-2</c:v>
                </c:pt>
                <c:pt idx="8576">
                  <c:v>-4.7932304000000002E-2</c:v>
                </c:pt>
                <c:pt idx="8577">
                  <c:v>-4.9013010000000003E-2</c:v>
                </c:pt>
                <c:pt idx="8578">
                  <c:v>-4.9626313999999998E-2</c:v>
                </c:pt>
                <c:pt idx="8579">
                  <c:v>-4.9934849000000003E-2</c:v>
                </c:pt>
                <c:pt idx="8580">
                  <c:v>-5.0152513000000003E-2</c:v>
                </c:pt>
                <c:pt idx="8581">
                  <c:v>-5.0507765000000003E-2</c:v>
                </c:pt>
                <c:pt idx="8582">
                  <c:v>-5.0808499E-2</c:v>
                </c:pt>
                <c:pt idx="8583">
                  <c:v>-5.1151131000000002E-2</c:v>
                </c:pt>
                <c:pt idx="8584">
                  <c:v>-5.1407663999999999E-2</c:v>
                </c:pt>
                <c:pt idx="8585">
                  <c:v>-5.1384868E-2</c:v>
                </c:pt>
                <c:pt idx="8586">
                  <c:v>-5.0836188999999997E-2</c:v>
                </c:pt>
                <c:pt idx="8587">
                  <c:v>-4.9903072999999999E-2</c:v>
                </c:pt>
                <c:pt idx="8588">
                  <c:v>-4.8287612000000001E-2</c:v>
                </c:pt>
                <c:pt idx="8589">
                  <c:v>-4.6263265999999997E-2</c:v>
                </c:pt>
                <c:pt idx="8590">
                  <c:v>-4.4330873E-2</c:v>
                </c:pt>
                <c:pt idx="8591">
                  <c:v>-4.2329477999999997E-2</c:v>
                </c:pt>
                <c:pt idx="8592">
                  <c:v>-4.0456565E-2</c:v>
                </c:pt>
                <c:pt idx="8593">
                  <c:v>-3.8627511000000003E-2</c:v>
                </c:pt>
                <c:pt idx="8594">
                  <c:v>-3.6893178999999998E-2</c:v>
                </c:pt>
                <c:pt idx="8595">
                  <c:v>-3.5169255000000003E-2</c:v>
                </c:pt>
                <c:pt idx="8596">
                  <c:v>-3.3324280999999997E-2</c:v>
                </c:pt>
                <c:pt idx="8597">
                  <c:v>-3.1529541000000001E-2</c:v>
                </c:pt>
                <c:pt idx="8598">
                  <c:v>-2.9681381E-2</c:v>
                </c:pt>
                <c:pt idx="8599">
                  <c:v>-2.8015993999999999E-2</c:v>
                </c:pt>
                <c:pt idx="8600">
                  <c:v>-2.6591792999999999E-2</c:v>
                </c:pt>
                <c:pt idx="8601">
                  <c:v>-2.5415661999999999E-2</c:v>
                </c:pt>
                <c:pt idx="8602">
                  <c:v>-2.4857022999999999E-2</c:v>
                </c:pt>
                <c:pt idx="8603">
                  <c:v>-2.4659800999999999E-2</c:v>
                </c:pt>
                <c:pt idx="8604">
                  <c:v>-2.4658835E-2</c:v>
                </c:pt>
                <c:pt idx="8605">
                  <c:v>-2.4938229999999999E-2</c:v>
                </c:pt>
                <c:pt idx="8606">
                  <c:v>-2.5258612E-2</c:v>
                </c:pt>
                <c:pt idx="8607">
                  <c:v>-2.5524809999999998E-2</c:v>
                </c:pt>
                <c:pt idx="8608">
                  <c:v>-2.5662002999999999E-2</c:v>
                </c:pt>
                <c:pt idx="8609">
                  <c:v>-2.5818916000000001E-2</c:v>
                </c:pt>
                <c:pt idx="8610">
                  <c:v>-2.5559808E-2</c:v>
                </c:pt>
                <c:pt idx="8611">
                  <c:v>-2.5117556999999999E-2</c:v>
                </c:pt>
                <c:pt idx="8612">
                  <c:v>-2.4524565000000002E-2</c:v>
                </c:pt>
                <c:pt idx="8613">
                  <c:v>-2.3704658E-2</c:v>
                </c:pt>
                <c:pt idx="8614">
                  <c:v>-2.2639610000000001E-2</c:v>
                </c:pt>
                <c:pt idx="8615">
                  <c:v>-2.1481956E-2</c:v>
                </c:pt>
                <c:pt idx="8616">
                  <c:v>-2.0435557E-2</c:v>
                </c:pt>
                <c:pt idx="8617">
                  <c:v>-1.9504982000000001E-2</c:v>
                </c:pt>
                <c:pt idx="8618">
                  <c:v>-1.8805750999999999E-2</c:v>
                </c:pt>
                <c:pt idx="8619">
                  <c:v>-1.8027788999999999E-2</c:v>
                </c:pt>
                <c:pt idx="8620">
                  <c:v>-1.7249462E-2</c:v>
                </c:pt>
                <c:pt idx="8621">
                  <c:v>-1.6181416000000001E-2</c:v>
                </c:pt>
                <c:pt idx="8622">
                  <c:v>-1.4828783E-2</c:v>
                </c:pt>
                <c:pt idx="8623">
                  <c:v>-1.3279671999999999E-2</c:v>
                </c:pt>
                <c:pt idx="8624">
                  <c:v>-1.1799272E-2</c:v>
                </c:pt>
                <c:pt idx="8625">
                  <c:v>-1.0323311E-2</c:v>
                </c:pt>
                <c:pt idx="8626">
                  <c:v>-9.0299038000000009E-3</c:v>
                </c:pt>
                <c:pt idx="8627">
                  <c:v>-7.5421411000000001E-3</c:v>
                </c:pt>
                <c:pt idx="8628">
                  <c:v>-6.1425556999999999E-3</c:v>
                </c:pt>
                <c:pt idx="8629">
                  <c:v>-4.6903487999999998E-3</c:v>
                </c:pt>
                <c:pt idx="8630">
                  <c:v>-3.2584722000000002E-3</c:v>
                </c:pt>
                <c:pt idx="8631">
                  <c:v>-1.8989704E-3</c:v>
                </c:pt>
                <c:pt idx="8632">
                  <c:v>-5.6086766999999997E-4</c:v>
                </c:pt>
                <c:pt idx="8633">
                  <c:v>8.9194860000000003E-4</c:v>
                </c:pt>
                <c:pt idx="8634">
                  <c:v>2.3252833000000001E-3</c:v>
                </c:pt>
                <c:pt idx="8635">
                  <c:v>3.7361319E-3</c:v>
                </c:pt>
                <c:pt idx="8636">
                  <c:v>5.3298963999999999E-3</c:v>
                </c:pt>
                <c:pt idx="8637">
                  <c:v>7.0808555999999998E-3</c:v>
                </c:pt>
                <c:pt idx="8638">
                  <c:v>8.9050174999999992E-3</c:v>
                </c:pt>
                <c:pt idx="8639">
                  <c:v>1.0728227999999999E-2</c:v>
                </c:pt>
                <c:pt idx="8640">
                  <c:v>1.2531005E-2</c:v>
                </c:pt>
                <c:pt idx="8641">
                  <c:v>1.4431398E-2</c:v>
                </c:pt>
                <c:pt idx="8642">
                  <c:v>1.6443553E-2</c:v>
                </c:pt>
                <c:pt idx="8643">
                  <c:v>1.8859029999999999E-2</c:v>
                </c:pt>
                <c:pt idx="8644">
                  <c:v>2.1759598000000002E-2</c:v>
                </c:pt>
                <c:pt idx="8645">
                  <c:v>2.5075811E-2</c:v>
                </c:pt>
                <c:pt idx="8646">
                  <c:v>2.8874352999999998E-2</c:v>
                </c:pt>
                <c:pt idx="8647">
                  <c:v>3.2631546999999997E-2</c:v>
                </c:pt>
                <c:pt idx="8648">
                  <c:v>3.6480553999999998E-2</c:v>
                </c:pt>
                <c:pt idx="8649">
                  <c:v>4.0110232000000003E-2</c:v>
                </c:pt>
                <c:pt idx="8650">
                  <c:v>4.3546514000000001E-2</c:v>
                </c:pt>
                <c:pt idx="8651">
                  <c:v>4.6717923000000001E-2</c:v>
                </c:pt>
                <c:pt idx="8652">
                  <c:v>4.9747562000000002E-2</c:v>
                </c:pt>
                <c:pt idx="8653">
                  <c:v>5.2774137999999998E-2</c:v>
                </c:pt>
                <c:pt idx="8654">
                  <c:v>5.5946455999999999E-2</c:v>
                </c:pt>
                <c:pt idx="8655">
                  <c:v>5.9390579999999998E-2</c:v>
                </c:pt>
                <c:pt idx="8656">
                  <c:v>6.2898260999999997E-2</c:v>
                </c:pt>
                <c:pt idx="8657">
                  <c:v>6.6279345000000003E-2</c:v>
                </c:pt>
                <c:pt idx="8658">
                  <c:v>6.9218952E-2</c:v>
                </c:pt>
                <c:pt idx="8659">
                  <c:v>7.1858384999999997E-2</c:v>
                </c:pt>
                <c:pt idx="8660">
                  <c:v>7.4314058000000002E-2</c:v>
                </c:pt>
                <c:pt idx="8661">
                  <c:v>7.6412175999999998E-2</c:v>
                </c:pt>
                <c:pt idx="8662">
                  <c:v>7.8316372999999995E-2</c:v>
                </c:pt>
                <c:pt idx="8663">
                  <c:v>7.9983304000000005E-2</c:v>
                </c:pt>
                <c:pt idx="8664">
                  <c:v>8.1347204000000006E-2</c:v>
                </c:pt>
                <c:pt idx="8665">
                  <c:v>8.2387512999999996E-2</c:v>
                </c:pt>
                <c:pt idx="8666">
                  <c:v>8.3213326000000004E-2</c:v>
                </c:pt>
                <c:pt idx="8667">
                  <c:v>8.3820044999999996E-2</c:v>
                </c:pt>
                <c:pt idx="8668">
                  <c:v>8.4121221999999996E-2</c:v>
                </c:pt>
                <c:pt idx="8669">
                  <c:v>8.4031999999999996E-2</c:v>
                </c:pt>
                <c:pt idx="8670">
                  <c:v>8.3549234E-2</c:v>
                </c:pt>
                <c:pt idx="8671">
                  <c:v>8.2769540000000003E-2</c:v>
                </c:pt>
                <c:pt idx="8672">
                  <c:v>8.1807563E-2</c:v>
                </c:pt>
                <c:pt idx="8673">
                  <c:v>8.0898993000000002E-2</c:v>
                </c:pt>
                <c:pt idx="8674">
                  <c:v>7.9897819999999994E-2</c:v>
                </c:pt>
                <c:pt idx="8675">
                  <c:v>7.8678029999999996E-2</c:v>
                </c:pt>
                <c:pt idx="8676">
                  <c:v>7.7124198000000005E-2</c:v>
                </c:pt>
                <c:pt idx="8677">
                  <c:v>7.5291278000000003E-2</c:v>
                </c:pt>
                <c:pt idx="8678">
                  <c:v>7.3120625999999994E-2</c:v>
                </c:pt>
                <c:pt idx="8679">
                  <c:v>7.0797554999999998E-2</c:v>
                </c:pt>
                <c:pt idx="8680">
                  <c:v>6.8521877999999994E-2</c:v>
                </c:pt>
                <c:pt idx="8681">
                  <c:v>6.6074180999999996E-2</c:v>
                </c:pt>
                <c:pt idx="8682">
                  <c:v>6.3372658999999998E-2</c:v>
                </c:pt>
                <c:pt idx="8683">
                  <c:v>6.0489972000000003E-2</c:v>
                </c:pt>
                <c:pt idx="8684">
                  <c:v>5.7246474999999998E-2</c:v>
                </c:pt>
                <c:pt idx="8685">
                  <c:v>5.3860340999999999E-2</c:v>
                </c:pt>
                <c:pt idx="8686">
                  <c:v>5.05011E-2</c:v>
                </c:pt>
                <c:pt idx="8687">
                  <c:v>4.7110216000000003E-2</c:v>
                </c:pt>
                <c:pt idx="8688">
                  <c:v>4.3829568999999999E-2</c:v>
                </c:pt>
                <c:pt idx="8689">
                  <c:v>4.0534795999999998E-2</c:v>
                </c:pt>
                <c:pt idx="8690">
                  <c:v>3.7276598000000001E-2</c:v>
                </c:pt>
                <c:pt idx="8691">
                  <c:v>3.4337653000000003E-2</c:v>
                </c:pt>
                <c:pt idx="8692">
                  <c:v>3.1411442999999997E-2</c:v>
                </c:pt>
                <c:pt idx="8693">
                  <c:v>2.8508026999999998E-2</c:v>
                </c:pt>
                <c:pt idx="8694">
                  <c:v>2.5656372E-2</c:v>
                </c:pt>
                <c:pt idx="8695">
                  <c:v>2.2864583000000001E-2</c:v>
                </c:pt>
                <c:pt idx="8696">
                  <c:v>1.9898010000000001E-2</c:v>
                </c:pt>
                <c:pt idx="8697">
                  <c:v>1.7043301E-2</c:v>
                </c:pt>
                <c:pt idx="8698">
                  <c:v>1.4011476E-2</c:v>
                </c:pt>
                <c:pt idx="8699">
                  <c:v>1.0996601E-2</c:v>
                </c:pt>
                <c:pt idx="8700">
                  <c:v>7.7493235000000004E-3</c:v>
                </c:pt>
                <c:pt idx="8701">
                  <c:v>4.4482877000000002E-3</c:v>
                </c:pt>
                <c:pt idx="8702">
                  <c:v>1.2221196E-3</c:v>
                </c:pt>
                <c:pt idx="8703">
                  <c:v>-1.8635037999999999E-3</c:v>
                </c:pt>
                <c:pt idx="8704">
                  <c:v>-4.6206342999999999E-3</c:v>
                </c:pt>
                <c:pt idx="8705">
                  <c:v>-7.0702713E-3</c:v>
                </c:pt>
                <c:pt idx="8706">
                  <c:v>-9.2879624000000004E-3</c:v>
                </c:pt>
                <c:pt idx="8707">
                  <c:v>-1.1366326E-2</c:v>
                </c:pt>
                <c:pt idx="8708">
                  <c:v>-1.3241910000000001E-2</c:v>
                </c:pt>
                <c:pt idx="8709">
                  <c:v>-1.4682422000000001E-2</c:v>
                </c:pt>
                <c:pt idx="8710">
                  <c:v>-1.5833165E-2</c:v>
                </c:pt>
                <c:pt idx="8711">
                  <c:v>-1.6770785E-2</c:v>
                </c:pt>
                <c:pt idx="8712">
                  <c:v>-1.7460943E-2</c:v>
                </c:pt>
                <c:pt idx="8713">
                  <c:v>-1.7998232999999999E-2</c:v>
                </c:pt>
                <c:pt idx="8714">
                  <c:v>-1.8525956999999999E-2</c:v>
                </c:pt>
                <c:pt idx="8715">
                  <c:v>-1.9168826999999999E-2</c:v>
                </c:pt>
                <c:pt idx="8716">
                  <c:v>-1.9838064999999998E-2</c:v>
                </c:pt>
                <c:pt idx="8717">
                  <c:v>-2.0674436000000001E-2</c:v>
                </c:pt>
                <c:pt idx="8718">
                  <c:v>-2.1283824999999999E-2</c:v>
                </c:pt>
                <c:pt idx="8719">
                  <c:v>-2.1690620000000001E-2</c:v>
                </c:pt>
                <c:pt idx="8720">
                  <c:v>-2.1853656999999999E-2</c:v>
                </c:pt>
                <c:pt idx="8721">
                  <c:v>-2.1783449999999999E-2</c:v>
                </c:pt>
                <c:pt idx="8722">
                  <c:v>-2.1560826000000002E-2</c:v>
                </c:pt>
                <c:pt idx="8723">
                  <c:v>-2.1319772000000001E-2</c:v>
                </c:pt>
                <c:pt idx="8724">
                  <c:v>-2.1329095999999999E-2</c:v>
                </c:pt>
                <c:pt idx="8725">
                  <c:v>-2.1715655E-2</c:v>
                </c:pt>
                <c:pt idx="8726">
                  <c:v>-2.256855E-2</c:v>
                </c:pt>
                <c:pt idx="8727">
                  <c:v>-2.3888177999999999E-2</c:v>
                </c:pt>
                <c:pt idx="8728">
                  <c:v>-2.5536775000000001E-2</c:v>
                </c:pt>
                <c:pt idx="8729">
                  <c:v>-2.7226309000000001E-2</c:v>
                </c:pt>
                <c:pt idx="8730">
                  <c:v>-2.8871971999999999E-2</c:v>
                </c:pt>
                <c:pt idx="8731">
                  <c:v>-3.0198260000000001E-2</c:v>
                </c:pt>
                <c:pt idx="8732">
                  <c:v>-3.1039299999999999E-2</c:v>
                </c:pt>
                <c:pt idx="8733">
                  <c:v>-3.1448944999999999E-2</c:v>
                </c:pt>
                <c:pt idx="8734">
                  <c:v>-3.1363782999999999E-2</c:v>
                </c:pt>
                <c:pt idx="8735">
                  <c:v>-3.1049696000000002E-2</c:v>
                </c:pt>
                <c:pt idx="8736">
                  <c:v>-3.0766053000000002E-2</c:v>
                </c:pt>
                <c:pt idx="8737">
                  <c:v>-3.0541319000000001E-2</c:v>
                </c:pt>
                <c:pt idx="8738">
                  <c:v>-3.0419621000000001E-2</c:v>
                </c:pt>
                <c:pt idx="8739">
                  <c:v>-3.0333751999999999E-2</c:v>
                </c:pt>
                <c:pt idx="8740">
                  <c:v>-3.0377551999999999E-2</c:v>
                </c:pt>
                <c:pt idx="8741">
                  <c:v>-3.0369167999999998E-2</c:v>
                </c:pt>
                <c:pt idx="8742">
                  <c:v>-3.0339188E-2</c:v>
                </c:pt>
                <c:pt idx="8743">
                  <c:v>-3.0151133E-2</c:v>
                </c:pt>
                <c:pt idx="8744">
                  <c:v>-3.0066404000000001E-2</c:v>
                </c:pt>
                <c:pt idx="8745">
                  <c:v>-2.9805951000000001E-2</c:v>
                </c:pt>
                <c:pt idx="8746">
                  <c:v>-2.9621325E-2</c:v>
                </c:pt>
                <c:pt idx="8747">
                  <c:v>-2.9392893E-2</c:v>
                </c:pt>
                <c:pt idx="8748">
                  <c:v>-2.9182765999999999E-2</c:v>
                </c:pt>
                <c:pt idx="8749">
                  <c:v>-2.8983055000000001E-2</c:v>
                </c:pt>
                <c:pt idx="8750">
                  <c:v>-2.8683356E-2</c:v>
                </c:pt>
                <c:pt idx="8751">
                  <c:v>-2.8333627E-2</c:v>
                </c:pt>
                <c:pt idx="8752">
                  <c:v>-2.7850993000000001E-2</c:v>
                </c:pt>
                <c:pt idx="8753">
                  <c:v>-2.7494988000000001E-2</c:v>
                </c:pt>
                <c:pt idx="8754">
                  <c:v>-2.7211856E-2</c:v>
                </c:pt>
                <c:pt idx="8755">
                  <c:v>-2.6929583E-2</c:v>
                </c:pt>
                <c:pt idx="8756">
                  <c:v>-2.6567902000000001E-2</c:v>
                </c:pt>
                <c:pt idx="8757">
                  <c:v>-2.6155188999999999E-2</c:v>
                </c:pt>
                <c:pt idx="8758">
                  <c:v>-2.5991258E-2</c:v>
                </c:pt>
                <c:pt idx="8759">
                  <c:v>-2.5757770999999999E-2</c:v>
                </c:pt>
                <c:pt idx="8760">
                  <c:v>-2.5544618000000002E-2</c:v>
                </c:pt>
                <c:pt idx="8761">
                  <c:v>-2.5406554000000001E-2</c:v>
                </c:pt>
                <c:pt idx="8762">
                  <c:v>-2.5344790999999998E-2</c:v>
                </c:pt>
                <c:pt idx="8763">
                  <c:v>-2.5305613000000001E-2</c:v>
                </c:pt>
                <c:pt idx="8764">
                  <c:v>-2.5139878000000001E-2</c:v>
                </c:pt>
                <c:pt idx="8765">
                  <c:v>-2.4971792E-2</c:v>
                </c:pt>
                <c:pt idx="8766">
                  <c:v>-2.4550546999999999E-2</c:v>
                </c:pt>
                <c:pt idx="8767">
                  <c:v>-2.4265437000000001E-2</c:v>
                </c:pt>
                <c:pt idx="8768">
                  <c:v>-2.4133864000000001E-2</c:v>
                </c:pt>
                <c:pt idx="8769">
                  <c:v>-2.4130512999999999E-2</c:v>
                </c:pt>
                <c:pt idx="8770">
                  <c:v>-2.4345599999999998E-2</c:v>
                </c:pt>
                <c:pt idx="8771">
                  <c:v>-2.4543401999999999E-2</c:v>
                </c:pt>
                <c:pt idx="8772">
                  <c:v>-2.4989931999999999E-2</c:v>
                </c:pt>
                <c:pt idx="8773">
                  <c:v>-2.5426463999999999E-2</c:v>
                </c:pt>
                <c:pt idx="8774">
                  <c:v>-2.600856E-2</c:v>
                </c:pt>
                <c:pt idx="8775">
                  <c:v>-2.6541187000000001E-2</c:v>
                </c:pt>
                <c:pt idx="8776">
                  <c:v>-2.7088793E-2</c:v>
                </c:pt>
                <c:pt idx="8777">
                  <c:v>-2.7657197000000001E-2</c:v>
                </c:pt>
                <c:pt idx="8778">
                  <c:v>-2.8102997000000001E-2</c:v>
                </c:pt>
                <c:pt idx="8779">
                  <c:v>-2.8601808999999999E-2</c:v>
                </c:pt>
                <c:pt idx="8780">
                  <c:v>-2.8940962000000001E-2</c:v>
                </c:pt>
                <c:pt idx="8781">
                  <c:v>-2.8947832999999999E-2</c:v>
                </c:pt>
                <c:pt idx="8782">
                  <c:v>-2.8721448E-2</c:v>
                </c:pt>
                <c:pt idx="8783">
                  <c:v>-2.8430894000000002E-2</c:v>
                </c:pt>
                <c:pt idx="8784">
                  <c:v>-2.8084958E-2</c:v>
                </c:pt>
                <c:pt idx="8785">
                  <c:v>-2.7546135999999999E-2</c:v>
                </c:pt>
                <c:pt idx="8786">
                  <c:v>-2.6888763999999999E-2</c:v>
                </c:pt>
                <c:pt idx="8787">
                  <c:v>-2.6103266999999999E-2</c:v>
                </c:pt>
                <c:pt idx="8788">
                  <c:v>-2.5452764999999999E-2</c:v>
                </c:pt>
                <c:pt idx="8789">
                  <c:v>-2.4897157E-2</c:v>
                </c:pt>
                <c:pt idx="8790">
                  <c:v>-2.4632965E-2</c:v>
                </c:pt>
                <c:pt idx="8791">
                  <c:v>-2.4544169000000001E-2</c:v>
                </c:pt>
                <c:pt idx="8792">
                  <c:v>-2.4752443999999998E-2</c:v>
                </c:pt>
                <c:pt idx="8793">
                  <c:v>-2.4934214999999999E-2</c:v>
                </c:pt>
                <c:pt idx="8794">
                  <c:v>-2.4933041999999999E-2</c:v>
                </c:pt>
                <c:pt idx="8795">
                  <c:v>-2.4817341999999999E-2</c:v>
                </c:pt>
                <c:pt idx="8796">
                  <c:v>-2.4547535999999998E-2</c:v>
                </c:pt>
                <c:pt idx="8797">
                  <c:v>-2.4525412E-2</c:v>
                </c:pt>
                <c:pt idx="8798">
                  <c:v>-2.4585909999999999E-2</c:v>
                </c:pt>
                <c:pt idx="8799">
                  <c:v>-2.487056E-2</c:v>
                </c:pt>
                <c:pt idx="8800">
                  <c:v>-2.5178171999999999E-2</c:v>
                </c:pt>
                <c:pt idx="8801">
                  <c:v>-2.5527247999999999E-2</c:v>
                </c:pt>
                <c:pt idx="8802">
                  <c:v>-2.5767142999999999E-2</c:v>
                </c:pt>
                <c:pt idx="8803">
                  <c:v>-2.5883063000000001E-2</c:v>
                </c:pt>
                <c:pt idx="8804">
                  <c:v>-2.5735391E-2</c:v>
                </c:pt>
                <c:pt idx="8805">
                  <c:v>-2.5375083E-2</c:v>
                </c:pt>
                <c:pt idx="8806">
                  <c:v>-2.4783264999999999E-2</c:v>
                </c:pt>
                <c:pt idx="8807">
                  <c:v>-2.3891703E-2</c:v>
                </c:pt>
                <c:pt idx="8808">
                  <c:v>-2.2658761999999999E-2</c:v>
                </c:pt>
                <c:pt idx="8809">
                  <c:v>-2.1357977E-2</c:v>
                </c:pt>
                <c:pt idx="8810">
                  <c:v>-2.0173916E-2</c:v>
                </c:pt>
                <c:pt idx="8811">
                  <c:v>-1.9010992000000001E-2</c:v>
                </c:pt>
                <c:pt idx="8812">
                  <c:v>-1.8066133000000002E-2</c:v>
                </c:pt>
                <c:pt idx="8813">
                  <c:v>-1.7155381000000001E-2</c:v>
                </c:pt>
                <c:pt idx="8814">
                  <c:v>-1.6390637E-2</c:v>
                </c:pt>
                <c:pt idx="8815">
                  <c:v>-1.5965122000000002E-2</c:v>
                </c:pt>
                <c:pt idx="8816">
                  <c:v>-1.5761562E-2</c:v>
                </c:pt>
                <c:pt idx="8817">
                  <c:v>-1.5702851E-2</c:v>
                </c:pt>
                <c:pt idx="8818">
                  <c:v>-1.5735745999999998E-2</c:v>
                </c:pt>
                <c:pt idx="8819">
                  <c:v>-1.5732889E-2</c:v>
                </c:pt>
                <c:pt idx="8820">
                  <c:v>-1.5828689999999999E-2</c:v>
                </c:pt>
                <c:pt idx="8821">
                  <c:v>-1.6021905999999999E-2</c:v>
                </c:pt>
                <c:pt idx="8822">
                  <c:v>-1.6178410000000001E-2</c:v>
                </c:pt>
                <c:pt idx="8823">
                  <c:v>-1.6434608999999999E-2</c:v>
                </c:pt>
                <c:pt idx="8824">
                  <c:v>-1.6763271999999999E-2</c:v>
                </c:pt>
                <c:pt idx="8825">
                  <c:v>-1.7152277E-2</c:v>
                </c:pt>
                <c:pt idx="8826">
                  <c:v>-1.7654453000000001E-2</c:v>
                </c:pt>
                <c:pt idx="8827">
                  <c:v>-1.8056872000000002E-2</c:v>
                </c:pt>
                <c:pt idx="8828">
                  <c:v>-1.8300045000000001E-2</c:v>
                </c:pt>
                <c:pt idx="8829">
                  <c:v>-1.8477483999999999E-2</c:v>
                </c:pt>
                <c:pt idx="8830">
                  <c:v>-1.8476901E-2</c:v>
                </c:pt>
                <c:pt idx="8831">
                  <c:v>-1.7913950000000001E-2</c:v>
                </c:pt>
                <c:pt idx="8832">
                  <c:v>-1.7106742000000001E-2</c:v>
                </c:pt>
                <c:pt idx="8833">
                  <c:v>-1.6058478000000001E-2</c:v>
                </c:pt>
                <c:pt idx="8834">
                  <c:v>-1.4708518E-2</c:v>
                </c:pt>
                <c:pt idx="8835">
                  <c:v>-1.3094237E-2</c:v>
                </c:pt>
                <c:pt idx="8836">
                  <c:v>-1.1446434E-2</c:v>
                </c:pt>
                <c:pt idx="8837">
                  <c:v>-9.6988492999999995E-3</c:v>
                </c:pt>
                <c:pt idx="8838">
                  <c:v>-7.8919127999999995E-3</c:v>
                </c:pt>
                <c:pt idx="8839">
                  <c:v>-5.9490306999999999E-3</c:v>
                </c:pt>
                <c:pt idx="8840">
                  <c:v>-3.7275168E-3</c:v>
                </c:pt>
                <c:pt idx="8841">
                  <c:v>-1.4026119000000001E-3</c:v>
                </c:pt>
                <c:pt idx="8842">
                  <c:v>1.1273644E-3</c:v>
                </c:pt>
                <c:pt idx="8843">
                  <c:v>3.6239468000000001E-3</c:v>
                </c:pt>
                <c:pt idx="8844">
                  <c:v>6.0451660999999999E-3</c:v>
                </c:pt>
                <c:pt idx="8845">
                  <c:v>8.3991068999999998E-3</c:v>
                </c:pt>
                <c:pt idx="8846">
                  <c:v>1.0660763E-2</c:v>
                </c:pt>
                <c:pt idx="8847">
                  <c:v>1.2872148E-2</c:v>
                </c:pt>
                <c:pt idx="8848">
                  <c:v>1.4953285E-2</c:v>
                </c:pt>
                <c:pt idx="8849">
                  <c:v>1.7092953000000001E-2</c:v>
                </c:pt>
                <c:pt idx="8850">
                  <c:v>1.9126211000000001E-2</c:v>
                </c:pt>
                <c:pt idx="8851">
                  <c:v>2.1015059999999999E-2</c:v>
                </c:pt>
                <c:pt idx="8852">
                  <c:v>2.2810637000000002E-2</c:v>
                </c:pt>
                <c:pt idx="8853">
                  <c:v>2.4580002E-2</c:v>
                </c:pt>
                <c:pt idx="8854">
                  <c:v>2.6133620999999999E-2</c:v>
                </c:pt>
                <c:pt idx="8855">
                  <c:v>2.7593935E-2</c:v>
                </c:pt>
                <c:pt idx="8856">
                  <c:v>2.8770586000000001E-2</c:v>
                </c:pt>
                <c:pt idx="8857">
                  <c:v>2.9822167E-2</c:v>
                </c:pt>
                <c:pt idx="8858">
                  <c:v>3.0751678000000001E-2</c:v>
                </c:pt>
                <c:pt idx="8859">
                  <c:v>3.1305579E-2</c:v>
                </c:pt>
                <c:pt idx="8860">
                  <c:v>3.1810038999999998E-2</c:v>
                </c:pt>
                <c:pt idx="8861">
                  <c:v>3.2360775000000001E-2</c:v>
                </c:pt>
                <c:pt idx="8862">
                  <c:v>3.2758804000000002E-2</c:v>
                </c:pt>
                <c:pt idx="8863">
                  <c:v>3.324212E-2</c:v>
                </c:pt>
                <c:pt idx="8864">
                  <c:v>3.3577287999999997E-2</c:v>
                </c:pt>
                <c:pt idx="8865">
                  <c:v>3.3872960000000001E-2</c:v>
                </c:pt>
                <c:pt idx="8866">
                  <c:v>3.4077037999999997E-2</c:v>
                </c:pt>
                <c:pt idx="8867">
                  <c:v>3.4139047999999998E-2</c:v>
                </c:pt>
                <c:pt idx="8868">
                  <c:v>3.4087561000000002E-2</c:v>
                </c:pt>
                <c:pt idx="8869">
                  <c:v>3.4156054999999998E-2</c:v>
                </c:pt>
                <c:pt idx="8870">
                  <c:v>3.4341785999999999E-2</c:v>
                </c:pt>
                <c:pt idx="8871">
                  <c:v>3.4729494E-2</c:v>
                </c:pt>
                <c:pt idx="8872">
                  <c:v>3.5155344999999998E-2</c:v>
                </c:pt>
                <c:pt idx="8873">
                  <c:v>3.5674124000000001E-2</c:v>
                </c:pt>
                <c:pt idx="8874">
                  <c:v>3.6326873000000003E-2</c:v>
                </c:pt>
                <c:pt idx="8875">
                  <c:v>3.7162853000000003E-2</c:v>
                </c:pt>
                <c:pt idx="8876">
                  <c:v>3.8046845000000003E-2</c:v>
                </c:pt>
                <c:pt idx="8877">
                  <c:v>3.8952357E-2</c:v>
                </c:pt>
                <c:pt idx="8878">
                  <c:v>3.9771228999999998E-2</c:v>
                </c:pt>
                <c:pt idx="8879">
                  <c:v>4.0379311000000001E-2</c:v>
                </c:pt>
                <c:pt idx="8880">
                  <c:v>4.0703283E-2</c:v>
                </c:pt>
                <c:pt idx="8881">
                  <c:v>4.0895150999999998E-2</c:v>
                </c:pt>
                <c:pt idx="8882">
                  <c:v>4.0584563999999997E-2</c:v>
                </c:pt>
                <c:pt idx="8883">
                  <c:v>4.0132555E-2</c:v>
                </c:pt>
                <c:pt idx="8884">
                  <c:v>3.941567E-2</c:v>
                </c:pt>
                <c:pt idx="8885">
                  <c:v>3.8455241000000001E-2</c:v>
                </c:pt>
                <c:pt idx="8886">
                  <c:v>3.7395296000000001E-2</c:v>
                </c:pt>
                <c:pt idx="8887">
                  <c:v>3.6039711000000002E-2</c:v>
                </c:pt>
                <c:pt idx="8888">
                  <c:v>3.4643083999999998E-2</c:v>
                </c:pt>
                <c:pt idx="8889">
                  <c:v>3.3188640999999998E-2</c:v>
                </c:pt>
                <c:pt idx="8890">
                  <c:v>3.1480002999999999E-2</c:v>
                </c:pt>
                <c:pt idx="8891">
                  <c:v>2.9546261000000001E-2</c:v>
                </c:pt>
                <c:pt idx="8892">
                  <c:v>2.7448210000000001E-2</c:v>
                </c:pt>
                <c:pt idx="8893">
                  <c:v>2.5283104000000001E-2</c:v>
                </c:pt>
                <c:pt idx="8894">
                  <c:v>2.3164415000000001E-2</c:v>
                </c:pt>
                <c:pt idx="8895">
                  <c:v>2.1333208999999999E-2</c:v>
                </c:pt>
                <c:pt idx="8896">
                  <c:v>1.9624274000000001E-2</c:v>
                </c:pt>
                <c:pt idx="8897">
                  <c:v>1.8065858000000001E-2</c:v>
                </c:pt>
                <c:pt idx="8898">
                  <c:v>1.6686533E-2</c:v>
                </c:pt>
                <c:pt idx="8899">
                  <c:v>1.5339747000000001E-2</c:v>
                </c:pt>
                <c:pt idx="8900">
                  <c:v>1.4135744E-2</c:v>
                </c:pt>
                <c:pt idx="8901">
                  <c:v>1.2799723000000001E-2</c:v>
                </c:pt>
                <c:pt idx="8902">
                  <c:v>1.1391089E-2</c:v>
                </c:pt>
                <c:pt idx="8903">
                  <c:v>9.9886896999999992E-3</c:v>
                </c:pt>
                <c:pt idx="8904">
                  <c:v>8.6415811000000002E-3</c:v>
                </c:pt>
                <c:pt idx="8905">
                  <c:v>7.5074015999999997E-3</c:v>
                </c:pt>
                <c:pt idx="8906">
                  <c:v>6.3329205000000003E-3</c:v>
                </c:pt>
                <c:pt idx="8907">
                  <c:v>5.1445222000000004E-3</c:v>
                </c:pt>
                <c:pt idx="8908">
                  <c:v>4.1349806000000001E-3</c:v>
                </c:pt>
                <c:pt idx="8909">
                  <c:v>3.2121334E-3</c:v>
                </c:pt>
                <c:pt idx="8910">
                  <c:v>2.2336719999999999E-3</c:v>
                </c:pt>
                <c:pt idx="8911">
                  <c:v>1.4609336E-3</c:v>
                </c:pt>
                <c:pt idx="8912">
                  <c:v>7.6654109E-4</c:v>
                </c:pt>
                <c:pt idx="8913">
                  <c:v>1.7484601000000001E-5</c:v>
                </c:pt>
                <c:pt idx="8914">
                  <c:v>-5.8032549999999998E-4</c:v>
                </c:pt>
                <c:pt idx="8915">
                  <c:v>-1.1894493000000001E-3</c:v>
                </c:pt>
                <c:pt idx="8916">
                  <c:v>-1.4946655E-3</c:v>
                </c:pt>
                <c:pt idx="8917">
                  <c:v>-1.6188140000000001E-3</c:v>
                </c:pt>
                <c:pt idx="8918">
                  <c:v>-1.4771408999999999E-3</c:v>
                </c:pt>
                <c:pt idx="8919">
                  <c:v>-1.1914511999999999E-3</c:v>
                </c:pt>
                <c:pt idx="8920">
                  <c:v>-8.5285980999999999E-4</c:v>
                </c:pt>
                <c:pt idx="8921">
                  <c:v>-3.8660782E-4</c:v>
                </c:pt>
                <c:pt idx="8922">
                  <c:v>1.7373376E-5</c:v>
                </c:pt>
                <c:pt idx="8923">
                  <c:v>5.4416760999999997E-4</c:v>
                </c:pt>
                <c:pt idx="8924">
                  <c:v>1.1223944E-3</c:v>
                </c:pt>
                <c:pt idx="8925">
                  <c:v>1.7304116E-3</c:v>
                </c:pt>
                <c:pt idx="8926">
                  <c:v>2.1665708999999999E-3</c:v>
                </c:pt>
                <c:pt idx="8927">
                  <c:v>2.3492215E-3</c:v>
                </c:pt>
                <c:pt idx="8928">
                  <c:v>2.4556778000000001E-3</c:v>
                </c:pt>
                <c:pt idx="8929">
                  <c:v>2.66117E-3</c:v>
                </c:pt>
                <c:pt idx="8930">
                  <c:v>2.9345433000000001E-3</c:v>
                </c:pt>
                <c:pt idx="8931">
                  <c:v>3.2811390000000002E-3</c:v>
                </c:pt>
                <c:pt idx="8932">
                  <c:v>3.7785702999999999E-3</c:v>
                </c:pt>
                <c:pt idx="8933">
                  <c:v>4.5783246999999997E-3</c:v>
                </c:pt>
                <c:pt idx="8934">
                  <c:v>5.7379366000000001E-3</c:v>
                </c:pt>
                <c:pt idx="8935">
                  <c:v>6.9761427999999997E-3</c:v>
                </c:pt>
                <c:pt idx="8936">
                  <c:v>8.4260370000000008E-3</c:v>
                </c:pt>
                <c:pt idx="8937">
                  <c:v>9.9014583000000007E-3</c:v>
                </c:pt>
                <c:pt idx="8938">
                  <c:v>1.1481740000000001E-2</c:v>
                </c:pt>
                <c:pt idx="8939">
                  <c:v>1.3136467000000001E-2</c:v>
                </c:pt>
                <c:pt idx="8940">
                  <c:v>1.4852938E-2</c:v>
                </c:pt>
                <c:pt idx="8941">
                  <c:v>1.6683249000000001E-2</c:v>
                </c:pt>
                <c:pt idx="8942">
                  <c:v>1.8406974999999999E-2</c:v>
                </c:pt>
                <c:pt idx="8943">
                  <c:v>1.9989232999999999E-2</c:v>
                </c:pt>
                <c:pt idx="8944">
                  <c:v>2.1342559000000001E-2</c:v>
                </c:pt>
                <c:pt idx="8945">
                  <c:v>2.2316111E-2</c:v>
                </c:pt>
                <c:pt idx="8946">
                  <c:v>2.2859432999999998E-2</c:v>
                </c:pt>
                <c:pt idx="8947">
                  <c:v>2.3293673000000001E-2</c:v>
                </c:pt>
                <c:pt idx="8948">
                  <c:v>2.3651667000000001E-2</c:v>
                </c:pt>
                <c:pt idx="8949">
                  <c:v>2.3899403999999999E-2</c:v>
                </c:pt>
                <c:pt idx="8950">
                  <c:v>2.4248638999999999E-2</c:v>
                </c:pt>
                <c:pt idx="8951">
                  <c:v>2.4754340999999999E-2</c:v>
                </c:pt>
                <c:pt idx="8952">
                  <c:v>2.5418624000000001E-2</c:v>
                </c:pt>
                <c:pt idx="8953">
                  <c:v>2.6105181000000002E-2</c:v>
                </c:pt>
                <c:pt idx="8954">
                  <c:v>2.6583022000000001E-2</c:v>
                </c:pt>
                <c:pt idx="8955">
                  <c:v>2.7023061000000001E-2</c:v>
                </c:pt>
                <c:pt idx="8956">
                  <c:v>2.7436794E-2</c:v>
                </c:pt>
                <c:pt idx="8957">
                  <c:v>2.7894009000000001E-2</c:v>
                </c:pt>
                <c:pt idx="8958">
                  <c:v>2.8224751999999999E-2</c:v>
                </c:pt>
                <c:pt idx="8959">
                  <c:v>2.8564902E-2</c:v>
                </c:pt>
                <c:pt idx="8960">
                  <c:v>2.9017963000000001E-2</c:v>
                </c:pt>
                <c:pt idx="8961">
                  <c:v>2.9324366000000001E-2</c:v>
                </c:pt>
                <c:pt idx="8962">
                  <c:v>2.9197231000000001E-2</c:v>
                </c:pt>
                <c:pt idx="8963">
                  <c:v>2.8716545E-2</c:v>
                </c:pt>
                <c:pt idx="8964">
                  <c:v>2.7839841000000001E-2</c:v>
                </c:pt>
                <c:pt idx="8965">
                  <c:v>2.6591927000000001E-2</c:v>
                </c:pt>
                <c:pt idx="8966">
                  <c:v>2.4884959000000002E-2</c:v>
                </c:pt>
                <c:pt idx="8967">
                  <c:v>2.2731984E-2</c:v>
                </c:pt>
                <c:pt idx="8968">
                  <c:v>2.0537330999999999E-2</c:v>
                </c:pt>
                <c:pt idx="8969">
                  <c:v>1.7965577E-2</c:v>
                </c:pt>
                <c:pt idx="8970">
                  <c:v>1.5154000000000001E-2</c:v>
                </c:pt>
                <c:pt idx="8971">
                  <c:v>1.2388191999999999E-2</c:v>
                </c:pt>
                <c:pt idx="8972">
                  <c:v>9.5947081999999996E-3</c:v>
                </c:pt>
                <c:pt idx="8973">
                  <c:v>6.8220323999999997E-3</c:v>
                </c:pt>
                <c:pt idx="8974">
                  <c:v>4.0350435E-3</c:v>
                </c:pt>
                <c:pt idx="8975">
                  <c:v>1.1994760999999999E-3</c:v>
                </c:pt>
                <c:pt idx="8976">
                  <c:v>-1.7757491999999999E-3</c:v>
                </c:pt>
                <c:pt idx="8977">
                  <c:v>-4.6096573000000002E-3</c:v>
                </c:pt>
                <c:pt idx="8978">
                  <c:v>-7.3536879999999997E-3</c:v>
                </c:pt>
                <c:pt idx="8979">
                  <c:v>-9.8030867999999993E-3</c:v>
                </c:pt>
                <c:pt idx="8980">
                  <c:v>-1.2078019000000001E-2</c:v>
                </c:pt>
                <c:pt idx="8981">
                  <c:v>-1.4064405E-2</c:v>
                </c:pt>
                <c:pt idx="8982">
                  <c:v>-1.5949834E-2</c:v>
                </c:pt>
                <c:pt idx="8983">
                  <c:v>-1.7591353000000001E-2</c:v>
                </c:pt>
                <c:pt idx="8984">
                  <c:v>-1.8973104000000001E-2</c:v>
                </c:pt>
                <c:pt idx="8985">
                  <c:v>-2.0334201999999999E-2</c:v>
                </c:pt>
                <c:pt idx="8986">
                  <c:v>-2.1504261E-2</c:v>
                </c:pt>
                <c:pt idx="8987">
                  <c:v>-2.2475121000000001E-2</c:v>
                </c:pt>
                <c:pt idx="8988">
                  <c:v>-2.3170198999999999E-2</c:v>
                </c:pt>
                <c:pt idx="8989">
                  <c:v>-2.3817623999999999E-2</c:v>
                </c:pt>
                <c:pt idx="8990">
                  <c:v>-2.4406627E-2</c:v>
                </c:pt>
                <c:pt idx="8991">
                  <c:v>-2.4800025E-2</c:v>
                </c:pt>
                <c:pt idx="8992">
                  <c:v>-2.5166856000000001E-2</c:v>
                </c:pt>
                <c:pt idx="8993">
                  <c:v>-2.5357808999999999E-2</c:v>
                </c:pt>
                <c:pt idx="8994">
                  <c:v>-2.5319761999999999E-2</c:v>
                </c:pt>
                <c:pt idx="8995">
                  <c:v>-2.5045228999999999E-2</c:v>
                </c:pt>
                <c:pt idx="8996">
                  <c:v>-2.4605609000000001E-2</c:v>
                </c:pt>
                <c:pt idx="8997">
                  <c:v>-2.4118537999999998E-2</c:v>
                </c:pt>
                <c:pt idx="8998">
                  <c:v>-2.3529399999999999E-2</c:v>
                </c:pt>
                <c:pt idx="8999">
                  <c:v>-2.2950650999999999E-2</c:v>
                </c:pt>
                <c:pt idx="9000">
                  <c:v>-2.245635E-2</c:v>
                </c:pt>
                <c:pt idx="9001">
                  <c:v>-2.2015351999999998E-2</c:v>
                </c:pt>
                <c:pt idx="9002">
                  <c:v>-2.1867373999999998E-2</c:v>
                </c:pt>
                <c:pt idx="9003">
                  <c:v>-2.2205262999999999E-2</c:v>
                </c:pt>
                <c:pt idx="9004">
                  <c:v>-2.2636232999999999E-2</c:v>
                </c:pt>
                <c:pt idx="9005">
                  <c:v>-2.3500739E-2</c:v>
                </c:pt>
                <c:pt idx="9006">
                  <c:v>-2.4432954999999999E-2</c:v>
                </c:pt>
                <c:pt idx="9007">
                  <c:v>-2.5482516E-2</c:v>
                </c:pt>
                <c:pt idx="9008">
                  <c:v>-2.6586747000000001E-2</c:v>
                </c:pt>
                <c:pt idx="9009">
                  <c:v>-2.7656118E-2</c:v>
                </c:pt>
                <c:pt idx="9010">
                  <c:v>-2.8429502999999998E-2</c:v>
                </c:pt>
                <c:pt idx="9011">
                  <c:v>-2.91382E-2</c:v>
                </c:pt>
                <c:pt idx="9012">
                  <c:v>-2.9971114E-2</c:v>
                </c:pt>
                <c:pt idx="9013">
                  <c:v>-3.0762976000000001E-2</c:v>
                </c:pt>
                <c:pt idx="9014">
                  <c:v>-3.1586678E-2</c:v>
                </c:pt>
                <c:pt idx="9015">
                  <c:v>-3.2378092999999997E-2</c:v>
                </c:pt>
                <c:pt idx="9016">
                  <c:v>-3.3212222999999999E-2</c:v>
                </c:pt>
                <c:pt idx="9017">
                  <c:v>-3.3926960999999999E-2</c:v>
                </c:pt>
                <c:pt idx="9018">
                  <c:v>-3.4584704000000001E-2</c:v>
                </c:pt>
                <c:pt idx="9019">
                  <c:v>-3.5152836E-2</c:v>
                </c:pt>
                <c:pt idx="9020">
                  <c:v>-3.5659870000000003E-2</c:v>
                </c:pt>
                <c:pt idx="9021">
                  <c:v>-3.6023740999999998E-2</c:v>
                </c:pt>
                <c:pt idx="9022">
                  <c:v>-3.6131823E-2</c:v>
                </c:pt>
                <c:pt idx="9023">
                  <c:v>-3.603423E-2</c:v>
                </c:pt>
                <c:pt idx="9024">
                  <c:v>-3.5727113999999997E-2</c:v>
                </c:pt>
                <c:pt idx="9025">
                  <c:v>-3.5613593999999998E-2</c:v>
                </c:pt>
                <c:pt idx="9026">
                  <c:v>-3.5811276000000003E-2</c:v>
                </c:pt>
                <c:pt idx="9027">
                  <c:v>-3.6308110999999997E-2</c:v>
                </c:pt>
                <c:pt idx="9028">
                  <c:v>-3.7077124000000003E-2</c:v>
                </c:pt>
                <c:pt idx="9029">
                  <c:v>-3.7798027999999997E-2</c:v>
                </c:pt>
                <c:pt idx="9030">
                  <c:v>-3.8473655000000002E-2</c:v>
                </c:pt>
                <c:pt idx="9031">
                  <c:v>-3.884642E-2</c:v>
                </c:pt>
                <c:pt idx="9032">
                  <c:v>-3.8711992000000001E-2</c:v>
                </c:pt>
                <c:pt idx="9033">
                  <c:v>-3.8129613E-2</c:v>
                </c:pt>
                <c:pt idx="9034">
                  <c:v>-3.6737841E-2</c:v>
                </c:pt>
                <c:pt idx="9035">
                  <c:v>-3.4839472000000003E-2</c:v>
                </c:pt>
                <c:pt idx="9036">
                  <c:v>-3.2298991999999999E-2</c:v>
                </c:pt>
                <c:pt idx="9037">
                  <c:v>-2.9549784999999999E-2</c:v>
                </c:pt>
                <c:pt idx="9038">
                  <c:v>-2.6573415999999999E-2</c:v>
                </c:pt>
                <c:pt idx="9039">
                  <c:v>-2.3608977E-2</c:v>
                </c:pt>
                <c:pt idx="9040">
                  <c:v>-2.0372254999999999E-2</c:v>
                </c:pt>
                <c:pt idx="9041">
                  <c:v>-1.6806893999999999E-2</c:v>
                </c:pt>
                <c:pt idx="9042">
                  <c:v>-1.3126631E-2</c:v>
                </c:pt>
                <c:pt idx="9043">
                  <c:v>-9.2764175000000001E-3</c:v>
                </c:pt>
                <c:pt idx="9044">
                  <c:v>-5.2954891E-3</c:v>
                </c:pt>
                <c:pt idx="9045">
                  <c:v>-1.0647352999999999E-3</c:v>
                </c:pt>
                <c:pt idx="9046">
                  <c:v>3.3866628999999998E-3</c:v>
                </c:pt>
                <c:pt idx="9047">
                  <c:v>8.0663978999999993E-3</c:v>
                </c:pt>
                <c:pt idx="9048">
                  <c:v>1.2876304999999999E-2</c:v>
                </c:pt>
                <c:pt idx="9049">
                  <c:v>1.7451937000000001E-2</c:v>
                </c:pt>
                <c:pt idx="9050">
                  <c:v>2.1871076999999999E-2</c:v>
                </c:pt>
                <c:pt idx="9051">
                  <c:v>2.5898005000000002E-2</c:v>
                </c:pt>
                <c:pt idx="9052">
                  <c:v>2.9762139E-2</c:v>
                </c:pt>
                <c:pt idx="9053">
                  <c:v>3.3417052000000003E-2</c:v>
                </c:pt>
                <c:pt idx="9054">
                  <c:v>3.7008088000000001E-2</c:v>
                </c:pt>
                <c:pt idx="9055">
                  <c:v>4.0208109999999998E-2</c:v>
                </c:pt>
                <c:pt idx="9056">
                  <c:v>4.3216228000000002E-2</c:v>
                </c:pt>
                <c:pt idx="9057">
                  <c:v>4.6015940999999998E-2</c:v>
                </c:pt>
                <c:pt idx="9058">
                  <c:v>4.8439011999999997E-2</c:v>
                </c:pt>
                <c:pt idx="9059">
                  <c:v>5.0789739E-2</c:v>
                </c:pt>
                <c:pt idx="9060">
                  <c:v>5.2919756999999998E-2</c:v>
                </c:pt>
                <c:pt idx="9061">
                  <c:v>5.5024204E-2</c:v>
                </c:pt>
                <c:pt idx="9062">
                  <c:v>5.6963279999999998E-2</c:v>
                </c:pt>
                <c:pt idx="9063">
                  <c:v>5.8658020999999998E-2</c:v>
                </c:pt>
                <c:pt idx="9064">
                  <c:v>6.0211097999999998E-2</c:v>
                </c:pt>
                <c:pt idx="9065">
                  <c:v>6.1670199000000002E-2</c:v>
                </c:pt>
                <c:pt idx="9066">
                  <c:v>6.3093022999999998E-2</c:v>
                </c:pt>
                <c:pt idx="9067">
                  <c:v>6.4319063999999995E-2</c:v>
                </c:pt>
                <c:pt idx="9068">
                  <c:v>6.5437552999999996E-2</c:v>
                </c:pt>
                <c:pt idx="9069">
                  <c:v>6.6348799E-2</c:v>
                </c:pt>
                <c:pt idx="9070">
                  <c:v>6.7286618000000006E-2</c:v>
                </c:pt>
                <c:pt idx="9071">
                  <c:v>6.8271653000000002E-2</c:v>
                </c:pt>
                <c:pt idx="9072">
                  <c:v>6.8902612000000002E-2</c:v>
                </c:pt>
                <c:pt idx="9073">
                  <c:v>6.9206392000000005E-2</c:v>
                </c:pt>
                <c:pt idx="9074">
                  <c:v>6.9399429999999998E-2</c:v>
                </c:pt>
                <c:pt idx="9075">
                  <c:v>6.9405339999999996E-2</c:v>
                </c:pt>
                <c:pt idx="9076">
                  <c:v>6.9355093000000007E-2</c:v>
                </c:pt>
                <c:pt idx="9077">
                  <c:v>6.9301906999999996E-2</c:v>
                </c:pt>
                <c:pt idx="9078">
                  <c:v>6.9254135999999994E-2</c:v>
                </c:pt>
                <c:pt idx="9079">
                  <c:v>6.9205626000000006E-2</c:v>
                </c:pt>
                <c:pt idx="9080">
                  <c:v>6.9089511000000006E-2</c:v>
                </c:pt>
                <c:pt idx="9081">
                  <c:v>6.8845597999999994E-2</c:v>
                </c:pt>
                <c:pt idx="9082">
                  <c:v>6.8669579999999994E-2</c:v>
                </c:pt>
                <c:pt idx="9083">
                  <c:v>6.8358865000000005E-2</c:v>
                </c:pt>
                <c:pt idx="9084">
                  <c:v>6.8020361000000001E-2</c:v>
                </c:pt>
                <c:pt idx="9085">
                  <c:v>6.7502720000000002E-2</c:v>
                </c:pt>
                <c:pt idx="9086">
                  <c:v>6.6879784999999997E-2</c:v>
                </c:pt>
                <c:pt idx="9087">
                  <c:v>6.6411884000000004E-2</c:v>
                </c:pt>
                <c:pt idx="9088">
                  <c:v>6.5800835000000002E-2</c:v>
                </c:pt>
                <c:pt idx="9089">
                  <c:v>6.5156246000000001E-2</c:v>
                </c:pt>
                <c:pt idx="9090">
                  <c:v>6.4300079999999996E-2</c:v>
                </c:pt>
                <c:pt idx="9091">
                  <c:v>6.2916557999999997E-2</c:v>
                </c:pt>
                <c:pt idx="9092">
                  <c:v>6.1244717999999997E-2</c:v>
                </c:pt>
                <c:pt idx="9093">
                  <c:v>5.9449409000000002E-2</c:v>
                </c:pt>
                <c:pt idx="9094">
                  <c:v>5.7411628999999999E-2</c:v>
                </c:pt>
                <c:pt idx="9095">
                  <c:v>5.5180221000000002E-2</c:v>
                </c:pt>
                <c:pt idx="9096">
                  <c:v>5.3021342999999999E-2</c:v>
                </c:pt>
                <c:pt idx="9097">
                  <c:v>5.0730492000000002E-2</c:v>
                </c:pt>
                <c:pt idx="9098">
                  <c:v>4.8401252999999998E-2</c:v>
                </c:pt>
                <c:pt idx="9099">
                  <c:v>4.5967792E-2</c:v>
                </c:pt>
                <c:pt idx="9100">
                  <c:v>4.3540016000000001E-2</c:v>
                </c:pt>
                <c:pt idx="9101">
                  <c:v>4.1154931999999998E-2</c:v>
                </c:pt>
                <c:pt idx="9102">
                  <c:v>3.8553365999999999E-2</c:v>
                </c:pt>
                <c:pt idx="9103">
                  <c:v>3.5903932999999999E-2</c:v>
                </c:pt>
                <c:pt idx="9104">
                  <c:v>3.31843E-2</c:v>
                </c:pt>
                <c:pt idx="9105">
                  <c:v>3.0294637999999999E-2</c:v>
                </c:pt>
                <c:pt idx="9106">
                  <c:v>2.7277467999999999E-2</c:v>
                </c:pt>
                <c:pt idx="9107">
                  <c:v>2.4017430999999999E-2</c:v>
                </c:pt>
                <c:pt idx="9108">
                  <c:v>2.0509468999999999E-2</c:v>
                </c:pt>
                <c:pt idx="9109">
                  <c:v>1.6879653000000001E-2</c:v>
                </c:pt>
                <c:pt idx="9110">
                  <c:v>1.3069394999999999E-2</c:v>
                </c:pt>
                <c:pt idx="9111">
                  <c:v>9.1878820999999992E-3</c:v>
                </c:pt>
                <c:pt idx="9112">
                  <c:v>5.2579884999999996E-3</c:v>
                </c:pt>
                <c:pt idx="9113">
                  <c:v>1.1274456999999999E-3</c:v>
                </c:pt>
                <c:pt idx="9114">
                  <c:v>-2.9792734999999999E-3</c:v>
                </c:pt>
                <c:pt idx="9115">
                  <c:v>-6.9979500999999998E-3</c:v>
                </c:pt>
                <c:pt idx="9116">
                  <c:v>-1.0971013999999999E-2</c:v>
                </c:pt>
                <c:pt idx="9117">
                  <c:v>-1.4760818E-2</c:v>
                </c:pt>
                <c:pt idx="9118">
                  <c:v>-1.835467E-2</c:v>
                </c:pt>
                <c:pt idx="9119">
                  <c:v>-2.1595558000000001E-2</c:v>
                </c:pt>
                <c:pt idx="9120">
                  <c:v>-2.4586061999999999E-2</c:v>
                </c:pt>
                <c:pt idx="9121">
                  <c:v>-2.7088911E-2</c:v>
                </c:pt>
                <c:pt idx="9122">
                  <c:v>-2.9105299000000001E-2</c:v>
                </c:pt>
                <c:pt idx="9123">
                  <c:v>-3.0863917000000001E-2</c:v>
                </c:pt>
                <c:pt idx="9124">
                  <c:v>-3.2274321000000002E-2</c:v>
                </c:pt>
                <c:pt idx="9125">
                  <c:v>-3.3544351E-2</c:v>
                </c:pt>
                <c:pt idx="9126">
                  <c:v>-3.4767814000000001E-2</c:v>
                </c:pt>
                <c:pt idx="9127">
                  <c:v>-3.5861865E-2</c:v>
                </c:pt>
                <c:pt idx="9128">
                  <c:v>-3.7085760000000002E-2</c:v>
                </c:pt>
                <c:pt idx="9129">
                  <c:v>-3.8358483999999998E-2</c:v>
                </c:pt>
                <c:pt idx="9130">
                  <c:v>-3.9717726000000002E-2</c:v>
                </c:pt>
                <c:pt idx="9131">
                  <c:v>-4.1174707999999997E-2</c:v>
                </c:pt>
                <c:pt idx="9132">
                  <c:v>-4.2606038999999998E-2</c:v>
                </c:pt>
                <c:pt idx="9133">
                  <c:v>-4.4060573999999998E-2</c:v>
                </c:pt>
                <c:pt idx="9134">
                  <c:v>-4.5429162000000002E-2</c:v>
                </c:pt>
                <c:pt idx="9135">
                  <c:v>-4.6636735999999998E-2</c:v>
                </c:pt>
                <c:pt idx="9136">
                  <c:v>-4.7634546E-2</c:v>
                </c:pt>
                <c:pt idx="9137">
                  <c:v>-4.8352014999999998E-2</c:v>
                </c:pt>
                <c:pt idx="9138">
                  <c:v>-4.9043849E-2</c:v>
                </c:pt>
                <c:pt idx="9139">
                  <c:v>-4.9582397E-2</c:v>
                </c:pt>
                <c:pt idx="9140">
                  <c:v>-4.9792537999999997E-2</c:v>
                </c:pt>
                <c:pt idx="9141">
                  <c:v>-4.9765150000000001E-2</c:v>
                </c:pt>
                <c:pt idx="9142">
                  <c:v>-4.9619840999999998E-2</c:v>
                </c:pt>
                <c:pt idx="9143">
                  <c:v>-4.9282590000000001E-2</c:v>
                </c:pt>
                <c:pt idx="9144">
                  <c:v>-4.8894411999999998E-2</c:v>
                </c:pt>
                <c:pt idx="9145">
                  <c:v>-4.8428362000000003E-2</c:v>
                </c:pt>
                <c:pt idx="9146">
                  <c:v>-4.7808963000000003E-2</c:v>
                </c:pt>
                <c:pt idx="9147">
                  <c:v>-4.7085705999999998E-2</c:v>
                </c:pt>
                <c:pt idx="9148">
                  <c:v>-4.6431298000000003E-2</c:v>
                </c:pt>
                <c:pt idx="9149">
                  <c:v>-4.5564003999999998E-2</c:v>
                </c:pt>
                <c:pt idx="9150">
                  <c:v>-4.4562887000000002E-2</c:v>
                </c:pt>
                <c:pt idx="9151">
                  <c:v>-4.3416690000000001E-2</c:v>
                </c:pt>
                <c:pt idx="9152">
                  <c:v>-4.2089471000000003E-2</c:v>
                </c:pt>
                <c:pt idx="9153">
                  <c:v>-4.0730698000000003E-2</c:v>
                </c:pt>
                <c:pt idx="9154">
                  <c:v>-3.9255114000000001E-2</c:v>
                </c:pt>
                <c:pt idx="9155">
                  <c:v>-3.7750892000000001E-2</c:v>
                </c:pt>
                <c:pt idx="9156">
                  <c:v>-3.6092132999999998E-2</c:v>
                </c:pt>
                <c:pt idx="9157">
                  <c:v>-3.4581770999999997E-2</c:v>
                </c:pt>
                <c:pt idx="9158">
                  <c:v>-3.3122133999999998E-2</c:v>
                </c:pt>
                <c:pt idx="9159">
                  <c:v>-3.1734489999999997E-2</c:v>
                </c:pt>
                <c:pt idx="9160">
                  <c:v>-3.0519679000000001E-2</c:v>
                </c:pt>
                <c:pt idx="9161">
                  <c:v>-2.9365597E-2</c:v>
                </c:pt>
                <c:pt idx="9162">
                  <c:v>-2.83372E-2</c:v>
                </c:pt>
                <c:pt idx="9163">
                  <c:v>-2.7668786000000001E-2</c:v>
                </c:pt>
                <c:pt idx="9164">
                  <c:v>-2.7259032999999998E-2</c:v>
                </c:pt>
                <c:pt idx="9165">
                  <c:v>-2.7210413999999999E-2</c:v>
                </c:pt>
                <c:pt idx="9166">
                  <c:v>-2.7279970000000001E-2</c:v>
                </c:pt>
                <c:pt idx="9167">
                  <c:v>-2.7419283999999999E-2</c:v>
                </c:pt>
                <c:pt idx="9168">
                  <c:v>-2.7678523999999999E-2</c:v>
                </c:pt>
                <c:pt idx="9169">
                  <c:v>-2.7817978E-2</c:v>
                </c:pt>
                <c:pt idx="9170">
                  <c:v>-2.7887307E-2</c:v>
                </c:pt>
                <c:pt idx="9171">
                  <c:v>-2.7890900999999999E-2</c:v>
                </c:pt>
                <c:pt idx="9172">
                  <c:v>-2.7794055000000002E-2</c:v>
                </c:pt>
                <c:pt idx="9173">
                  <c:v>-2.7671309000000002E-2</c:v>
                </c:pt>
                <c:pt idx="9174">
                  <c:v>-2.7331715999999999E-2</c:v>
                </c:pt>
                <c:pt idx="9175">
                  <c:v>-2.6957934999999999E-2</c:v>
                </c:pt>
                <c:pt idx="9176">
                  <c:v>-2.6488053000000001E-2</c:v>
                </c:pt>
                <c:pt idx="9177">
                  <c:v>-2.5947208999999999E-2</c:v>
                </c:pt>
                <c:pt idx="9178">
                  <c:v>-2.5348567999999998E-2</c:v>
                </c:pt>
                <c:pt idx="9179">
                  <c:v>-2.457749E-2</c:v>
                </c:pt>
                <c:pt idx="9180">
                  <c:v>-2.3667223000000001E-2</c:v>
                </c:pt>
                <c:pt idx="9181">
                  <c:v>-2.2584488E-2</c:v>
                </c:pt>
                <c:pt idx="9182">
                  <c:v>-2.1422809000000001E-2</c:v>
                </c:pt>
                <c:pt idx="9183">
                  <c:v>-2.0348730999999998E-2</c:v>
                </c:pt>
                <c:pt idx="9184">
                  <c:v>-1.9317820999999999E-2</c:v>
                </c:pt>
                <c:pt idx="9185">
                  <c:v>-1.8050205E-2</c:v>
                </c:pt>
                <c:pt idx="9186">
                  <c:v>-1.6851297000000001E-2</c:v>
                </c:pt>
                <c:pt idx="9187">
                  <c:v>-1.5573666999999999E-2</c:v>
                </c:pt>
                <c:pt idx="9188">
                  <c:v>-1.4030252999999999E-2</c:v>
                </c:pt>
                <c:pt idx="9189">
                  <c:v>-1.2350569E-2</c:v>
                </c:pt>
                <c:pt idx="9190">
                  <c:v>-1.0579536E-2</c:v>
                </c:pt>
                <c:pt idx="9191">
                  <c:v>-8.8806761999999997E-3</c:v>
                </c:pt>
                <c:pt idx="9192">
                  <c:v>-7.4387658000000002E-3</c:v>
                </c:pt>
                <c:pt idx="9193">
                  <c:v>-6.2108774000000002E-3</c:v>
                </c:pt>
                <c:pt idx="9194">
                  <c:v>-5.2880343999999998E-3</c:v>
                </c:pt>
                <c:pt idx="9195">
                  <c:v>-4.6549599999999997E-3</c:v>
                </c:pt>
                <c:pt idx="9196">
                  <c:v>-3.9383984000000002E-3</c:v>
                </c:pt>
                <c:pt idx="9197">
                  <c:v>-3.2793017999999999E-3</c:v>
                </c:pt>
                <c:pt idx="9198">
                  <c:v>-2.5769208000000002E-3</c:v>
                </c:pt>
                <c:pt idx="9199">
                  <c:v>-1.8593556E-3</c:v>
                </c:pt>
                <c:pt idx="9200">
                  <c:v>-8.5063925000000002E-4</c:v>
                </c:pt>
                <c:pt idx="9201">
                  <c:v>3.6303573000000001E-4</c:v>
                </c:pt>
                <c:pt idx="9202">
                  <c:v>1.7434911E-3</c:v>
                </c:pt>
                <c:pt idx="9203">
                  <c:v>3.1914597E-3</c:v>
                </c:pt>
                <c:pt idx="9204">
                  <c:v>4.6307249999999996E-3</c:v>
                </c:pt>
                <c:pt idx="9205">
                  <c:v>6.0790462999999999E-3</c:v>
                </c:pt>
                <c:pt idx="9206">
                  <c:v>7.5021825999999998E-3</c:v>
                </c:pt>
                <c:pt idx="9207">
                  <c:v>9.0906487000000005E-3</c:v>
                </c:pt>
                <c:pt idx="9208">
                  <c:v>1.0873225E-2</c:v>
                </c:pt>
                <c:pt idx="9209">
                  <c:v>1.266544E-2</c:v>
                </c:pt>
                <c:pt idx="9210">
                  <c:v>1.4611450999999999E-2</c:v>
                </c:pt>
                <c:pt idx="9211">
                  <c:v>1.6472476999999999E-2</c:v>
                </c:pt>
                <c:pt idx="9212">
                  <c:v>1.8371242999999999E-2</c:v>
                </c:pt>
                <c:pt idx="9213">
                  <c:v>1.9789953999999998E-2</c:v>
                </c:pt>
                <c:pt idx="9214">
                  <c:v>2.0838977000000002E-2</c:v>
                </c:pt>
                <c:pt idx="9215">
                  <c:v>2.1746313999999999E-2</c:v>
                </c:pt>
                <c:pt idx="9216">
                  <c:v>2.2512177000000001E-2</c:v>
                </c:pt>
                <c:pt idx="9217">
                  <c:v>2.3092511E-2</c:v>
                </c:pt>
                <c:pt idx="9218">
                  <c:v>2.3641874E-2</c:v>
                </c:pt>
                <c:pt idx="9219">
                  <c:v>2.4017321000000001E-2</c:v>
                </c:pt>
                <c:pt idx="9220">
                  <c:v>2.4209118000000002E-2</c:v>
                </c:pt>
                <c:pt idx="9221">
                  <c:v>2.4439175E-2</c:v>
                </c:pt>
                <c:pt idx="9222">
                  <c:v>2.4655159999999999E-2</c:v>
                </c:pt>
                <c:pt idx="9223">
                  <c:v>2.4815733999999999E-2</c:v>
                </c:pt>
                <c:pt idx="9224">
                  <c:v>2.4796459E-2</c:v>
                </c:pt>
                <c:pt idx="9225">
                  <c:v>2.4645324E-2</c:v>
                </c:pt>
                <c:pt idx="9226">
                  <c:v>2.4314439E-2</c:v>
                </c:pt>
                <c:pt idx="9227">
                  <c:v>2.3862027000000001E-2</c:v>
                </c:pt>
                <c:pt idx="9228">
                  <c:v>2.3219673999999999E-2</c:v>
                </c:pt>
                <c:pt idx="9229">
                  <c:v>2.2542769000000001E-2</c:v>
                </c:pt>
                <c:pt idx="9230">
                  <c:v>2.1749529E-2</c:v>
                </c:pt>
                <c:pt idx="9231">
                  <c:v>2.1031936000000001E-2</c:v>
                </c:pt>
                <c:pt idx="9232">
                  <c:v>2.0473155999999999E-2</c:v>
                </c:pt>
                <c:pt idx="9233">
                  <c:v>1.9652514999999999E-2</c:v>
                </c:pt>
                <c:pt idx="9234">
                  <c:v>1.8822208E-2</c:v>
                </c:pt>
                <c:pt idx="9235">
                  <c:v>1.7885150999999998E-2</c:v>
                </c:pt>
                <c:pt idx="9236">
                  <c:v>1.6813175999999999E-2</c:v>
                </c:pt>
                <c:pt idx="9237">
                  <c:v>1.5628095000000002E-2</c:v>
                </c:pt>
                <c:pt idx="9238">
                  <c:v>1.4502164E-2</c:v>
                </c:pt>
                <c:pt idx="9239">
                  <c:v>1.3308581E-2</c:v>
                </c:pt>
                <c:pt idx="9240">
                  <c:v>1.2257328E-2</c:v>
                </c:pt>
                <c:pt idx="9241">
                  <c:v>1.1219241E-2</c:v>
                </c:pt>
                <c:pt idx="9242">
                  <c:v>1.0385584E-2</c:v>
                </c:pt>
                <c:pt idx="9243">
                  <c:v>9.6256721999999992E-3</c:v>
                </c:pt>
                <c:pt idx="9244">
                  <c:v>8.8142277999999994E-3</c:v>
                </c:pt>
                <c:pt idx="9245">
                  <c:v>8.1603115999999993E-3</c:v>
                </c:pt>
                <c:pt idx="9246">
                  <c:v>7.3656683000000002E-3</c:v>
                </c:pt>
                <c:pt idx="9247">
                  <c:v>6.5049707999999999E-3</c:v>
                </c:pt>
                <c:pt idx="9248">
                  <c:v>5.6474521999999999E-3</c:v>
                </c:pt>
                <c:pt idx="9249">
                  <c:v>4.7855828999999999E-3</c:v>
                </c:pt>
                <c:pt idx="9250">
                  <c:v>3.9893317000000003E-3</c:v>
                </c:pt>
                <c:pt idx="9251">
                  <c:v>3.3864454999999998E-3</c:v>
                </c:pt>
                <c:pt idx="9252">
                  <c:v>2.8304598999999999E-3</c:v>
                </c:pt>
                <c:pt idx="9253">
                  <c:v>2.3545805E-3</c:v>
                </c:pt>
                <c:pt idx="9254">
                  <c:v>1.9648697E-3</c:v>
                </c:pt>
                <c:pt idx="9255">
                  <c:v>1.6212883999999999E-3</c:v>
                </c:pt>
                <c:pt idx="9256">
                  <c:v>1.4052234000000001E-3</c:v>
                </c:pt>
                <c:pt idx="9257">
                  <c:v>1.1200379E-3</c:v>
                </c:pt>
                <c:pt idx="9258">
                  <c:v>9.7136144999999995E-4</c:v>
                </c:pt>
                <c:pt idx="9259">
                  <c:v>8.6462452000000002E-4</c:v>
                </c:pt>
                <c:pt idx="9260">
                  <c:v>9.1303483999999996E-4</c:v>
                </c:pt>
                <c:pt idx="9261">
                  <c:v>1.2222355000000001E-3</c:v>
                </c:pt>
                <c:pt idx="9262">
                  <c:v>1.60012E-3</c:v>
                </c:pt>
                <c:pt idx="9263">
                  <c:v>1.9573609999999999E-3</c:v>
                </c:pt>
                <c:pt idx="9264">
                  <c:v>2.3454795999999999E-3</c:v>
                </c:pt>
                <c:pt idx="9265">
                  <c:v>2.6238103E-3</c:v>
                </c:pt>
                <c:pt idx="9266">
                  <c:v>2.8381458000000001E-3</c:v>
                </c:pt>
                <c:pt idx="9267">
                  <c:v>2.9119940999999998E-3</c:v>
                </c:pt>
                <c:pt idx="9268">
                  <c:v>2.771501E-3</c:v>
                </c:pt>
                <c:pt idx="9269">
                  <c:v>2.7786401999999998E-3</c:v>
                </c:pt>
                <c:pt idx="9270">
                  <c:v>2.7710410000000001E-3</c:v>
                </c:pt>
                <c:pt idx="9271">
                  <c:v>2.6491476999999999E-3</c:v>
                </c:pt>
                <c:pt idx="9272">
                  <c:v>2.6420509999999999E-3</c:v>
                </c:pt>
                <c:pt idx="9273">
                  <c:v>2.6946039000000001E-3</c:v>
                </c:pt>
                <c:pt idx="9274">
                  <c:v>2.8259292000000001E-3</c:v>
                </c:pt>
                <c:pt idx="9275">
                  <c:v>2.9828259E-3</c:v>
                </c:pt>
                <c:pt idx="9276">
                  <c:v>3.0028968E-3</c:v>
                </c:pt>
                <c:pt idx="9277">
                  <c:v>3.0910389999999999E-3</c:v>
                </c:pt>
                <c:pt idx="9278">
                  <c:v>3.056212E-3</c:v>
                </c:pt>
                <c:pt idx="9279">
                  <c:v>2.9103900000000001E-3</c:v>
                </c:pt>
                <c:pt idx="9280">
                  <c:v>2.4283985999999998E-3</c:v>
                </c:pt>
                <c:pt idx="9281">
                  <c:v>1.6122585E-3</c:v>
                </c:pt>
                <c:pt idx="9282">
                  <c:v>7.4960192000000003E-4</c:v>
                </c:pt>
                <c:pt idx="9283">
                  <c:v>-1.7756342E-4</c:v>
                </c:pt>
                <c:pt idx="9284">
                  <c:v>-1.2325245E-3</c:v>
                </c:pt>
                <c:pt idx="9285">
                  <c:v>-2.1425387000000001E-3</c:v>
                </c:pt>
                <c:pt idx="9286">
                  <c:v>-3.1492427999999999E-3</c:v>
                </c:pt>
                <c:pt idx="9287">
                  <c:v>-4.3455038E-3</c:v>
                </c:pt>
                <c:pt idx="9288">
                  <c:v>-5.5510838999999999E-3</c:v>
                </c:pt>
                <c:pt idx="9289">
                  <c:v>-6.9838744000000003E-3</c:v>
                </c:pt>
                <c:pt idx="9290">
                  <c:v>-8.3895071000000005E-3</c:v>
                </c:pt>
                <c:pt idx="9291">
                  <c:v>-9.6275657999999997E-3</c:v>
                </c:pt>
                <c:pt idx="9292">
                  <c:v>-1.0778551000000001E-2</c:v>
                </c:pt>
                <c:pt idx="9293">
                  <c:v>-1.1966173E-2</c:v>
                </c:pt>
                <c:pt idx="9294">
                  <c:v>-1.3057968E-2</c:v>
                </c:pt>
                <c:pt idx="9295">
                  <c:v>-1.4013863999999999E-2</c:v>
                </c:pt>
                <c:pt idx="9296">
                  <c:v>-1.4730527E-2</c:v>
                </c:pt>
                <c:pt idx="9297">
                  <c:v>-1.5194829999999999E-2</c:v>
                </c:pt>
                <c:pt idx="9298">
                  <c:v>-1.5598659000000001E-2</c:v>
                </c:pt>
                <c:pt idx="9299">
                  <c:v>-1.6015057999999999E-2</c:v>
                </c:pt>
                <c:pt idx="9300">
                  <c:v>-1.6412089000000001E-2</c:v>
                </c:pt>
                <c:pt idx="9301">
                  <c:v>-1.6899365E-2</c:v>
                </c:pt>
                <c:pt idx="9302">
                  <c:v>-1.7463569000000002E-2</c:v>
                </c:pt>
                <c:pt idx="9303">
                  <c:v>-1.8142367E-2</c:v>
                </c:pt>
                <c:pt idx="9304">
                  <c:v>-1.9196327999999999E-2</c:v>
                </c:pt>
                <c:pt idx="9305">
                  <c:v>-2.0429266000000001E-2</c:v>
                </c:pt>
                <c:pt idx="9306">
                  <c:v>-2.1852043000000002E-2</c:v>
                </c:pt>
                <c:pt idx="9307">
                  <c:v>-2.3327886999999999E-2</c:v>
                </c:pt>
                <c:pt idx="9308">
                  <c:v>-2.4828842E-2</c:v>
                </c:pt>
                <c:pt idx="9309">
                  <c:v>-2.6221899E-2</c:v>
                </c:pt>
                <c:pt idx="9310">
                  <c:v>-2.7547615000000001E-2</c:v>
                </c:pt>
                <c:pt idx="9311">
                  <c:v>-2.8794060999999999E-2</c:v>
                </c:pt>
                <c:pt idx="9312">
                  <c:v>-3.0014484000000001E-2</c:v>
                </c:pt>
                <c:pt idx="9313">
                  <c:v>-3.1431242999999998E-2</c:v>
                </c:pt>
                <c:pt idx="9314">
                  <c:v>-3.2985212E-2</c:v>
                </c:pt>
                <c:pt idx="9315">
                  <c:v>-3.4641352E-2</c:v>
                </c:pt>
                <c:pt idx="9316">
                  <c:v>-3.6252695000000001E-2</c:v>
                </c:pt>
                <c:pt idx="9317">
                  <c:v>-3.7968408000000002E-2</c:v>
                </c:pt>
                <c:pt idx="9318">
                  <c:v>-3.9760425000000002E-2</c:v>
                </c:pt>
                <c:pt idx="9319">
                  <c:v>-4.1545731000000002E-2</c:v>
                </c:pt>
                <c:pt idx="9320">
                  <c:v>-4.3273092999999999E-2</c:v>
                </c:pt>
                <c:pt idx="9321">
                  <c:v>-4.4817662000000001E-2</c:v>
                </c:pt>
                <c:pt idx="9322">
                  <c:v>-4.6245425E-2</c:v>
                </c:pt>
                <c:pt idx="9323">
                  <c:v>-4.7408459E-2</c:v>
                </c:pt>
                <c:pt idx="9324">
                  <c:v>-4.8365508000000001E-2</c:v>
                </c:pt>
                <c:pt idx="9325">
                  <c:v>-4.9084218999999998E-2</c:v>
                </c:pt>
                <c:pt idx="9326">
                  <c:v>-4.9621855999999999E-2</c:v>
                </c:pt>
                <c:pt idx="9327">
                  <c:v>-5.0207612999999998E-2</c:v>
                </c:pt>
                <c:pt idx="9328">
                  <c:v>-5.0705438999999998E-2</c:v>
                </c:pt>
                <c:pt idx="9329">
                  <c:v>-5.1036274999999999E-2</c:v>
                </c:pt>
                <c:pt idx="9330">
                  <c:v>-5.1302324000000003E-2</c:v>
                </c:pt>
                <c:pt idx="9331">
                  <c:v>-5.1503188999999998E-2</c:v>
                </c:pt>
                <c:pt idx="9332">
                  <c:v>-5.1530604000000001E-2</c:v>
                </c:pt>
                <c:pt idx="9333">
                  <c:v>-5.1408454999999999E-2</c:v>
                </c:pt>
                <c:pt idx="9334">
                  <c:v>-5.1211554999999999E-2</c:v>
                </c:pt>
                <c:pt idx="9335">
                  <c:v>-5.0953424999999997E-2</c:v>
                </c:pt>
                <c:pt idx="9336">
                  <c:v>-5.0576215000000001E-2</c:v>
                </c:pt>
                <c:pt idx="9337">
                  <c:v>-5.0242778000000002E-2</c:v>
                </c:pt>
                <c:pt idx="9338">
                  <c:v>-4.9877092999999997E-2</c:v>
                </c:pt>
                <c:pt idx="9339">
                  <c:v>-4.9539128000000002E-2</c:v>
                </c:pt>
                <c:pt idx="9340">
                  <c:v>-4.9176465000000003E-2</c:v>
                </c:pt>
                <c:pt idx="9341">
                  <c:v>-4.8838181000000001E-2</c:v>
                </c:pt>
                <c:pt idx="9342">
                  <c:v>-4.8474024999999997E-2</c:v>
                </c:pt>
                <c:pt idx="9343">
                  <c:v>-4.8146533999999998E-2</c:v>
                </c:pt>
                <c:pt idx="9344">
                  <c:v>-4.7657567999999997E-2</c:v>
                </c:pt>
                <c:pt idx="9345">
                  <c:v>-4.6955814999999998E-2</c:v>
                </c:pt>
                <c:pt idx="9346">
                  <c:v>-4.6473774000000002E-2</c:v>
                </c:pt>
                <c:pt idx="9347">
                  <c:v>-4.6129649000000002E-2</c:v>
                </c:pt>
                <c:pt idx="9348">
                  <c:v>-4.5858534999999999E-2</c:v>
                </c:pt>
                <c:pt idx="9349">
                  <c:v>-4.5616558000000001E-2</c:v>
                </c:pt>
                <c:pt idx="9350">
                  <c:v>-4.5239227999999999E-2</c:v>
                </c:pt>
                <c:pt idx="9351">
                  <c:v>-4.4854003000000003E-2</c:v>
                </c:pt>
                <c:pt idx="9352">
                  <c:v>-4.4252318999999998E-2</c:v>
                </c:pt>
                <c:pt idx="9353">
                  <c:v>-4.3504621E-2</c:v>
                </c:pt>
                <c:pt idx="9354">
                  <c:v>-4.2271181999999997E-2</c:v>
                </c:pt>
                <c:pt idx="9355">
                  <c:v>-4.0926237999999997E-2</c:v>
                </c:pt>
                <c:pt idx="9356">
                  <c:v>-3.9626908000000002E-2</c:v>
                </c:pt>
                <c:pt idx="9357">
                  <c:v>-3.8168708000000003E-2</c:v>
                </c:pt>
                <c:pt idx="9358">
                  <c:v>-3.6934597E-2</c:v>
                </c:pt>
                <c:pt idx="9359">
                  <c:v>-3.5770074999999998E-2</c:v>
                </c:pt>
                <c:pt idx="9360">
                  <c:v>-3.4552549000000002E-2</c:v>
                </c:pt>
                <c:pt idx="9361">
                  <c:v>-3.3538208999999999E-2</c:v>
                </c:pt>
                <c:pt idx="9362">
                  <c:v>-3.2711496999999999E-2</c:v>
                </c:pt>
                <c:pt idx="9363">
                  <c:v>-3.2178722E-2</c:v>
                </c:pt>
                <c:pt idx="9364">
                  <c:v>-3.1731422000000002E-2</c:v>
                </c:pt>
                <c:pt idx="9365">
                  <c:v>-3.1431091000000001E-2</c:v>
                </c:pt>
                <c:pt idx="9366">
                  <c:v>-3.1043089999999999E-2</c:v>
                </c:pt>
                <c:pt idx="9367">
                  <c:v>-3.0749726000000002E-2</c:v>
                </c:pt>
                <c:pt idx="9368">
                  <c:v>-3.0284185000000002E-2</c:v>
                </c:pt>
                <c:pt idx="9369">
                  <c:v>-2.9891984E-2</c:v>
                </c:pt>
                <c:pt idx="9370">
                  <c:v>-2.946329E-2</c:v>
                </c:pt>
                <c:pt idx="9371">
                  <c:v>-2.8983722E-2</c:v>
                </c:pt>
                <c:pt idx="9372">
                  <c:v>-2.8396617999999998E-2</c:v>
                </c:pt>
                <c:pt idx="9373">
                  <c:v>-2.7830773E-2</c:v>
                </c:pt>
                <c:pt idx="9374">
                  <c:v>-2.7277804999999999E-2</c:v>
                </c:pt>
                <c:pt idx="9375">
                  <c:v>-2.6619925999999999E-2</c:v>
                </c:pt>
                <c:pt idx="9376">
                  <c:v>-2.5928380000000001E-2</c:v>
                </c:pt>
                <c:pt idx="9377">
                  <c:v>-2.4987797999999999E-2</c:v>
                </c:pt>
                <c:pt idx="9378">
                  <c:v>-2.3668572999999998E-2</c:v>
                </c:pt>
                <c:pt idx="9379">
                  <c:v>-2.1866943999999999E-2</c:v>
                </c:pt>
                <c:pt idx="9380">
                  <c:v>-1.9745788E-2</c:v>
                </c:pt>
                <c:pt idx="9381">
                  <c:v>-1.7580723999999999E-2</c:v>
                </c:pt>
                <c:pt idx="9382">
                  <c:v>-1.5390493999999999E-2</c:v>
                </c:pt>
                <c:pt idx="9383">
                  <c:v>-1.3357466E-2</c:v>
                </c:pt>
                <c:pt idx="9384">
                  <c:v>-1.1655056E-2</c:v>
                </c:pt>
                <c:pt idx="9385">
                  <c:v>-1.0242151E-2</c:v>
                </c:pt>
                <c:pt idx="9386">
                  <c:v>-9.1552891999999997E-3</c:v>
                </c:pt>
                <c:pt idx="9387">
                  <c:v>-8.2324414000000002E-3</c:v>
                </c:pt>
                <c:pt idx="9388">
                  <c:v>-7.2556019000000003E-3</c:v>
                </c:pt>
                <c:pt idx="9389">
                  <c:v>-6.3981651000000004E-3</c:v>
                </c:pt>
                <c:pt idx="9390">
                  <c:v>-5.6060535999999999E-3</c:v>
                </c:pt>
                <c:pt idx="9391">
                  <c:v>-4.8845132000000001E-3</c:v>
                </c:pt>
                <c:pt idx="9392">
                  <c:v>-4.3147975999999998E-3</c:v>
                </c:pt>
                <c:pt idx="9393">
                  <c:v>-3.9742930999999999E-3</c:v>
                </c:pt>
                <c:pt idx="9394">
                  <c:v>-3.8907865E-3</c:v>
                </c:pt>
                <c:pt idx="9395">
                  <c:v>-3.9251777999999996E-3</c:v>
                </c:pt>
                <c:pt idx="9396">
                  <c:v>-4.0833320999999999E-3</c:v>
                </c:pt>
                <c:pt idx="9397">
                  <c:v>-4.1058895999999999E-3</c:v>
                </c:pt>
                <c:pt idx="9398">
                  <c:v>-4.1513551000000003E-3</c:v>
                </c:pt>
                <c:pt idx="9399">
                  <c:v>-4.2753323999999999E-3</c:v>
                </c:pt>
                <c:pt idx="9400">
                  <c:v>-4.4780126999999998E-3</c:v>
                </c:pt>
                <c:pt idx="9401">
                  <c:v>-4.6556221000000004E-3</c:v>
                </c:pt>
                <c:pt idx="9402">
                  <c:v>-4.4398833999999996E-3</c:v>
                </c:pt>
                <c:pt idx="9403">
                  <c:v>-3.9792519000000004E-3</c:v>
                </c:pt>
                <c:pt idx="9404">
                  <c:v>-3.2153389999999998E-3</c:v>
                </c:pt>
                <c:pt idx="9405">
                  <c:v>-2.5176207000000002E-3</c:v>
                </c:pt>
                <c:pt idx="9406">
                  <c:v>-1.9279289000000001E-3</c:v>
                </c:pt>
                <c:pt idx="9407">
                  <c:v>-1.6181995E-3</c:v>
                </c:pt>
                <c:pt idx="9408">
                  <c:v>-1.4505825999999999E-3</c:v>
                </c:pt>
                <c:pt idx="9409">
                  <c:v>-1.3288805999999999E-3</c:v>
                </c:pt>
                <c:pt idx="9410">
                  <c:v>-1.4589974E-3</c:v>
                </c:pt>
                <c:pt idx="9411">
                  <c:v>-1.7834896000000001E-3</c:v>
                </c:pt>
                <c:pt idx="9412">
                  <c:v>-2.0294034000000001E-3</c:v>
                </c:pt>
                <c:pt idx="9413">
                  <c:v>-2.4186664E-3</c:v>
                </c:pt>
                <c:pt idx="9414">
                  <c:v>-2.7816450000000001E-3</c:v>
                </c:pt>
                <c:pt idx="9415">
                  <c:v>-2.9967952000000001E-3</c:v>
                </c:pt>
                <c:pt idx="9416">
                  <c:v>-3.0796038E-3</c:v>
                </c:pt>
                <c:pt idx="9417">
                  <c:v>-3.3218357999999998E-3</c:v>
                </c:pt>
                <c:pt idx="9418">
                  <c:v>-3.5129879999999999E-3</c:v>
                </c:pt>
                <c:pt idx="9419">
                  <c:v>-3.7155672E-3</c:v>
                </c:pt>
                <c:pt idx="9420">
                  <c:v>-4.0065216999999997E-3</c:v>
                </c:pt>
                <c:pt idx="9421">
                  <c:v>-4.3113231000000002E-3</c:v>
                </c:pt>
                <c:pt idx="9422">
                  <c:v>-4.4974701000000004E-3</c:v>
                </c:pt>
                <c:pt idx="9423">
                  <c:v>-4.7620498999999998E-3</c:v>
                </c:pt>
                <c:pt idx="9424">
                  <c:v>-5.2359564999999997E-3</c:v>
                </c:pt>
                <c:pt idx="9425">
                  <c:v>-5.6573752000000001E-3</c:v>
                </c:pt>
                <c:pt idx="9426">
                  <c:v>-6.0503485000000003E-3</c:v>
                </c:pt>
                <c:pt idx="9427">
                  <c:v>-6.2319741999999996E-3</c:v>
                </c:pt>
                <c:pt idx="9428">
                  <c:v>-6.3691976000000003E-3</c:v>
                </c:pt>
                <c:pt idx="9429">
                  <c:v>-6.4262312000000002E-3</c:v>
                </c:pt>
                <c:pt idx="9430">
                  <c:v>-6.3867504000000002E-3</c:v>
                </c:pt>
                <c:pt idx="9431">
                  <c:v>-6.3804164999999996E-3</c:v>
                </c:pt>
                <c:pt idx="9432">
                  <c:v>-6.3439387999999998E-3</c:v>
                </c:pt>
                <c:pt idx="9433">
                  <c:v>-6.3443824000000001E-3</c:v>
                </c:pt>
                <c:pt idx="9434">
                  <c:v>-6.2463149000000001E-3</c:v>
                </c:pt>
                <c:pt idx="9435">
                  <c:v>-5.9578210000000003E-3</c:v>
                </c:pt>
                <c:pt idx="9436">
                  <c:v>-5.2192350999999996E-3</c:v>
                </c:pt>
                <c:pt idx="9437">
                  <c:v>-4.207784E-3</c:v>
                </c:pt>
                <c:pt idx="9438">
                  <c:v>-2.9650102000000002E-3</c:v>
                </c:pt>
                <c:pt idx="9439">
                  <c:v>-1.4953071E-3</c:v>
                </c:pt>
                <c:pt idx="9440">
                  <c:v>1.4908032E-4</c:v>
                </c:pt>
                <c:pt idx="9441">
                  <c:v>1.7827559000000001E-3</c:v>
                </c:pt>
                <c:pt idx="9442">
                  <c:v>3.2566893000000002E-3</c:v>
                </c:pt>
                <c:pt idx="9443">
                  <c:v>4.6039443999999997E-3</c:v>
                </c:pt>
                <c:pt idx="9444">
                  <c:v>6.0194178999999999E-3</c:v>
                </c:pt>
                <c:pt idx="9445">
                  <c:v>6.6412765000000004E-3</c:v>
                </c:pt>
                <c:pt idx="9446">
                  <c:v>6.5505505000000002E-3</c:v>
                </c:pt>
                <c:pt idx="9447">
                  <c:v>6.6290070999999997E-3</c:v>
                </c:pt>
                <c:pt idx="9448">
                  <c:v>6.6039612000000003E-3</c:v>
                </c:pt>
                <c:pt idx="9449">
                  <c:v>6.6544767000000001E-3</c:v>
                </c:pt>
                <c:pt idx="9450">
                  <c:v>6.6443359999999998E-3</c:v>
                </c:pt>
                <c:pt idx="9451">
                  <c:v>6.6846474999999999E-3</c:v>
                </c:pt>
                <c:pt idx="9452">
                  <c:v>6.6809937999999999E-3</c:v>
                </c:pt>
                <c:pt idx="9453">
                  <c:v>6.7158045000000003E-3</c:v>
                </c:pt>
                <c:pt idx="9454">
                  <c:v>6.7157292999999998E-3</c:v>
                </c:pt>
                <c:pt idx="9455">
                  <c:v>6.7469757999999999E-3</c:v>
                </c:pt>
                <c:pt idx="9456">
                  <c:v>6.7491243000000001E-3</c:v>
                </c:pt>
                <c:pt idx="9457">
                  <c:v>6.7777988000000001E-3</c:v>
                </c:pt>
                <c:pt idx="9458">
                  <c:v>6.7814251000000002E-3</c:v>
                </c:pt>
                <c:pt idx="9459">
                  <c:v>6.8081084000000004E-3</c:v>
                </c:pt>
                <c:pt idx="9460">
                  <c:v>6.8127557E-3</c:v>
                </c:pt>
                <c:pt idx="9461">
                  <c:v>6.8378190000000002E-3</c:v>
                </c:pt>
                <c:pt idx="9462">
                  <c:v>6.8431860999999998E-3</c:v>
                </c:pt>
                <c:pt idx="9463">
                  <c:v>6.8668827999999998E-3</c:v>
                </c:pt>
                <c:pt idx="9464">
                  <c:v>6.8727596999999998E-3</c:v>
                </c:pt>
                <c:pt idx="9465">
                  <c:v>6.8952713000000002E-3</c:v>
                </c:pt>
                <c:pt idx="9466">
                  <c:v>6.9015053999999998E-3</c:v>
                </c:pt>
                <c:pt idx="9467">
                  <c:v>6.9229668000000003E-3</c:v>
                </c:pt>
                <c:pt idx="9468">
                  <c:v>6.9294439000000003E-3</c:v>
                </c:pt>
                <c:pt idx="9469">
                  <c:v>6.9499584999999997E-3</c:v>
                </c:pt>
                <c:pt idx="9470">
                  <c:v>6.9565903999999996E-3</c:v>
                </c:pt>
                <c:pt idx="9471">
                  <c:v>6.9762395999999997E-3</c:v>
                </c:pt>
                <c:pt idx="9472">
                  <c:v>6.9829571000000002E-3</c:v>
                </c:pt>
                <c:pt idx="9473">
                  <c:v>7.0018062999999998E-3</c:v>
                </c:pt>
                <c:pt idx="9474">
                  <c:v>7.0085536999999996E-3</c:v>
                </c:pt>
                <c:pt idx="9475">
                  <c:v>7.0266564000000002E-3</c:v>
                </c:pt>
                <c:pt idx="9476">
                  <c:v>7.0333886E-3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80205E04-GL0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  <c:pt idx="8361">
                  <c:v>83.61</c:v>
                </c:pt>
                <c:pt idx="8362">
                  <c:v>83.62</c:v>
                </c:pt>
                <c:pt idx="8363">
                  <c:v>83.63</c:v>
                </c:pt>
                <c:pt idx="8364">
                  <c:v>83.64</c:v>
                </c:pt>
                <c:pt idx="8365">
                  <c:v>83.65</c:v>
                </c:pt>
                <c:pt idx="8366">
                  <c:v>83.66</c:v>
                </c:pt>
                <c:pt idx="8367">
                  <c:v>83.67</c:v>
                </c:pt>
                <c:pt idx="8368">
                  <c:v>83.68</c:v>
                </c:pt>
                <c:pt idx="8369">
                  <c:v>83.69</c:v>
                </c:pt>
                <c:pt idx="8370">
                  <c:v>83.7</c:v>
                </c:pt>
                <c:pt idx="8371">
                  <c:v>83.71</c:v>
                </c:pt>
                <c:pt idx="8372">
                  <c:v>83.72</c:v>
                </c:pt>
                <c:pt idx="8373">
                  <c:v>83.73</c:v>
                </c:pt>
                <c:pt idx="8374">
                  <c:v>83.74</c:v>
                </c:pt>
                <c:pt idx="8375">
                  <c:v>83.75</c:v>
                </c:pt>
                <c:pt idx="8376">
                  <c:v>83.76</c:v>
                </c:pt>
                <c:pt idx="8377">
                  <c:v>83.77</c:v>
                </c:pt>
                <c:pt idx="8378">
                  <c:v>83.78</c:v>
                </c:pt>
                <c:pt idx="8379">
                  <c:v>83.79</c:v>
                </c:pt>
                <c:pt idx="8380">
                  <c:v>83.8</c:v>
                </c:pt>
                <c:pt idx="8381">
                  <c:v>83.81</c:v>
                </c:pt>
                <c:pt idx="8382">
                  <c:v>83.82</c:v>
                </c:pt>
                <c:pt idx="8383">
                  <c:v>83.83</c:v>
                </c:pt>
                <c:pt idx="8384">
                  <c:v>83.84</c:v>
                </c:pt>
                <c:pt idx="8385">
                  <c:v>83.85</c:v>
                </c:pt>
                <c:pt idx="8386">
                  <c:v>83.86</c:v>
                </c:pt>
                <c:pt idx="8387">
                  <c:v>83.87</c:v>
                </c:pt>
                <c:pt idx="8388">
                  <c:v>83.88</c:v>
                </c:pt>
                <c:pt idx="8389">
                  <c:v>83.89</c:v>
                </c:pt>
                <c:pt idx="8390">
                  <c:v>83.9</c:v>
                </c:pt>
                <c:pt idx="8391">
                  <c:v>83.91</c:v>
                </c:pt>
                <c:pt idx="8392">
                  <c:v>83.92</c:v>
                </c:pt>
                <c:pt idx="8393">
                  <c:v>83.93</c:v>
                </c:pt>
                <c:pt idx="8394">
                  <c:v>83.94</c:v>
                </c:pt>
                <c:pt idx="8395">
                  <c:v>83.95</c:v>
                </c:pt>
                <c:pt idx="8396">
                  <c:v>83.96</c:v>
                </c:pt>
                <c:pt idx="8397">
                  <c:v>83.97</c:v>
                </c:pt>
                <c:pt idx="8398">
                  <c:v>83.98</c:v>
                </c:pt>
                <c:pt idx="8399">
                  <c:v>83.99</c:v>
                </c:pt>
                <c:pt idx="8400">
                  <c:v>84</c:v>
                </c:pt>
                <c:pt idx="8401">
                  <c:v>84.01</c:v>
                </c:pt>
                <c:pt idx="8402">
                  <c:v>84.02</c:v>
                </c:pt>
                <c:pt idx="8403">
                  <c:v>84.03</c:v>
                </c:pt>
                <c:pt idx="8404">
                  <c:v>84.04</c:v>
                </c:pt>
                <c:pt idx="8405">
                  <c:v>84.05</c:v>
                </c:pt>
                <c:pt idx="8406">
                  <c:v>84.06</c:v>
                </c:pt>
                <c:pt idx="8407">
                  <c:v>84.07</c:v>
                </c:pt>
                <c:pt idx="8408">
                  <c:v>84.08</c:v>
                </c:pt>
                <c:pt idx="8409">
                  <c:v>84.09</c:v>
                </c:pt>
                <c:pt idx="8410">
                  <c:v>84.1</c:v>
                </c:pt>
                <c:pt idx="8411">
                  <c:v>84.11</c:v>
                </c:pt>
                <c:pt idx="8412">
                  <c:v>84.12</c:v>
                </c:pt>
                <c:pt idx="8413">
                  <c:v>84.13</c:v>
                </c:pt>
                <c:pt idx="8414">
                  <c:v>84.14</c:v>
                </c:pt>
                <c:pt idx="8415">
                  <c:v>84.15</c:v>
                </c:pt>
                <c:pt idx="8416">
                  <c:v>84.16</c:v>
                </c:pt>
                <c:pt idx="8417">
                  <c:v>84.17</c:v>
                </c:pt>
                <c:pt idx="8418">
                  <c:v>84.18</c:v>
                </c:pt>
                <c:pt idx="8419">
                  <c:v>84.19</c:v>
                </c:pt>
                <c:pt idx="8420">
                  <c:v>84.2</c:v>
                </c:pt>
                <c:pt idx="8421">
                  <c:v>84.21</c:v>
                </c:pt>
                <c:pt idx="8422">
                  <c:v>84.22</c:v>
                </c:pt>
                <c:pt idx="8423">
                  <c:v>84.23</c:v>
                </c:pt>
                <c:pt idx="8424">
                  <c:v>84.24</c:v>
                </c:pt>
                <c:pt idx="8425">
                  <c:v>84.25</c:v>
                </c:pt>
                <c:pt idx="8426">
                  <c:v>84.26</c:v>
                </c:pt>
                <c:pt idx="8427">
                  <c:v>84.27</c:v>
                </c:pt>
                <c:pt idx="8428">
                  <c:v>84.28</c:v>
                </c:pt>
                <c:pt idx="8429">
                  <c:v>84.29</c:v>
                </c:pt>
                <c:pt idx="8430">
                  <c:v>84.3</c:v>
                </c:pt>
                <c:pt idx="8431">
                  <c:v>84.31</c:v>
                </c:pt>
                <c:pt idx="8432">
                  <c:v>84.32</c:v>
                </c:pt>
                <c:pt idx="8433">
                  <c:v>84.33</c:v>
                </c:pt>
                <c:pt idx="8434">
                  <c:v>84.34</c:v>
                </c:pt>
                <c:pt idx="8435">
                  <c:v>84.35</c:v>
                </c:pt>
                <c:pt idx="8436">
                  <c:v>84.36</c:v>
                </c:pt>
                <c:pt idx="8437">
                  <c:v>84.37</c:v>
                </c:pt>
                <c:pt idx="8438">
                  <c:v>84.38</c:v>
                </c:pt>
                <c:pt idx="8439">
                  <c:v>84.39</c:v>
                </c:pt>
                <c:pt idx="8440">
                  <c:v>84.4</c:v>
                </c:pt>
                <c:pt idx="8441">
                  <c:v>84.41</c:v>
                </c:pt>
                <c:pt idx="8442">
                  <c:v>84.42</c:v>
                </c:pt>
                <c:pt idx="8443">
                  <c:v>84.43</c:v>
                </c:pt>
                <c:pt idx="8444">
                  <c:v>84.44</c:v>
                </c:pt>
                <c:pt idx="8445">
                  <c:v>84.45</c:v>
                </c:pt>
                <c:pt idx="8446">
                  <c:v>84.46</c:v>
                </c:pt>
                <c:pt idx="8447">
                  <c:v>84.47</c:v>
                </c:pt>
                <c:pt idx="8448">
                  <c:v>84.48</c:v>
                </c:pt>
                <c:pt idx="8449">
                  <c:v>84.49</c:v>
                </c:pt>
                <c:pt idx="8450">
                  <c:v>84.5</c:v>
                </c:pt>
                <c:pt idx="8451">
                  <c:v>84.51</c:v>
                </c:pt>
                <c:pt idx="8452">
                  <c:v>84.52</c:v>
                </c:pt>
                <c:pt idx="8453">
                  <c:v>84.53</c:v>
                </c:pt>
                <c:pt idx="8454">
                  <c:v>84.54</c:v>
                </c:pt>
                <c:pt idx="8455">
                  <c:v>84.55</c:v>
                </c:pt>
                <c:pt idx="8456">
                  <c:v>84.56</c:v>
                </c:pt>
                <c:pt idx="8457">
                  <c:v>84.57</c:v>
                </c:pt>
                <c:pt idx="8458">
                  <c:v>84.58</c:v>
                </c:pt>
                <c:pt idx="8459">
                  <c:v>84.59</c:v>
                </c:pt>
                <c:pt idx="8460">
                  <c:v>84.6</c:v>
                </c:pt>
                <c:pt idx="8461">
                  <c:v>84.61</c:v>
                </c:pt>
                <c:pt idx="8462">
                  <c:v>84.62</c:v>
                </c:pt>
                <c:pt idx="8463">
                  <c:v>84.63</c:v>
                </c:pt>
                <c:pt idx="8464">
                  <c:v>84.64</c:v>
                </c:pt>
                <c:pt idx="8465">
                  <c:v>84.65</c:v>
                </c:pt>
                <c:pt idx="8466">
                  <c:v>84.66</c:v>
                </c:pt>
                <c:pt idx="8467">
                  <c:v>84.67</c:v>
                </c:pt>
                <c:pt idx="8468">
                  <c:v>84.68</c:v>
                </c:pt>
                <c:pt idx="8469">
                  <c:v>84.69</c:v>
                </c:pt>
                <c:pt idx="8470">
                  <c:v>84.7</c:v>
                </c:pt>
                <c:pt idx="8471">
                  <c:v>84.71</c:v>
                </c:pt>
                <c:pt idx="8472">
                  <c:v>84.72</c:v>
                </c:pt>
                <c:pt idx="8473">
                  <c:v>84.73</c:v>
                </c:pt>
                <c:pt idx="8474">
                  <c:v>84.74</c:v>
                </c:pt>
                <c:pt idx="8475">
                  <c:v>84.75</c:v>
                </c:pt>
                <c:pt idx="8476">
                  <c:v>84.76</c:v>
                </c:pt>
                <c:pt idx="8477">
                  <c:v>84.77</c:v>
                </c:pt>
                <c:pt idx="8478">
                  <c:v>84.78</c:v>
                </c:pt>
                <c:pt idx="8479">
                  <c:v>84.79</c:v>
                </c:pt>
                <c:pt idx="8480">
                  <c:v>84.8</c:v>
                </c:pt>
                <c:pt idx="8481">
                  <c:v>84.81</c:v>
                </c:pt>
                <c:pt idx="8482">
                  <c:v>84.82</c:v>
                </c:pt>
                <c:pt idx="8483">
                  <c:v>84.83</c:v>
                </c:pt>
                <c:pt idx="8484">
                  <c:v>84.84</c:v>
                </c:pt>
                <c:pt idx="8485">
                  <c:v>84.85</c:v>
                </c:pt>
                <c:pt idx="8486">
                  <c:v>84.86</c:v>
                </c:pt>
                <c:pt idx="8487">
                  <c:v>84.87</c:v>
                </c:pt>
                <c:pt idx="8488">
                  <c:v>84.88</c:v>
                </c:pt>
                <c:pt idx="8489">
                  <c:v>84.89</c:v>
                </c:pt>
                <c:pt idx="8490">
                  <c:v>84.9</c:v>
                </c:pt>
                <c:pt idx="8491">
                  <c:v>84.91</c:v>
                </c:pt>
                <c:pt idx="8492">
                  <c:v>84.92</c:v>
                </c:pt>
                <c:pt idx="8493">
                  <c:v>84.93</c:v>
                </c:pt>
                <c:pt idx="8494">
                  <c:v>84.94</c:v>
                </c:pt>
                <c:pt idx="8495">
                  <c:v>84.95</c:v>
                </c:pt>
                <c:pt idx="8496">
                  <c:v>84.96</c:v>
                </c:pt>
                <c:pt idx="8497">
                  <c:v>84.97</c:v>
                </c:pt>
                <c:pt idx="8498">
                  <c:v>84.98</c:v>
                </c:pt>
                <c:pt idx="8499">
                  <c:v>84.99</c:v>
                </c:pt>
                <c:pt idx="8500">
                  <c:v>85</c:v>
                </c:pt>
                <c:pt idx="8501">
                  <c:v>85.01</c:v>
                </c:pt>
                <c:pt idx="8502">
                  <c:v>85.02</c:v>
                </c:pt>
                <c:pt idx="8503">
                  <c:v>85.03</c:v>
                </c:pt>
                <c:pt idx="8504">
                  <c:v>85.04</c:v>
                </c:pt>
                <c:pt idx="8505">
                  <c:v>85.05</c:v>
                </c:pt>
                <c:pt idx="8506">
                  <c:v>85.06</c:v>
                </c:pt>
                <c:pt idx="8507">
                  <c:v>85.07</c:v>
                </c:pt>
                <c:pt idx="8508">
                  <c:v>85.08</c:v>
                </c:pt>
                <c:pt idx="8509">
                  <c:v>85.09</c:v>
                </c:pt>
                <c:pt idx="8510">
                  <c:v>85.1</c:v>
                </c:pt>
                <c:pt idx="8511">
                  <c:v>85.11</c:v>
                </c:pt>
                <c:pt idx="8512">
                  <c:v>85.12</c:v>
                </c:pt>
                <c:pt idx="8513">
                  <c:v>85.13</c:v>
                </c:pt>
                <c:pt idx="8514">
                  <c:v>85.14</c:v>
                </c:pt>
                <c:pt idx="8515">
                  <c:v>85.15</c:v>
                </c:pt>
                <c:pt idx="8516">
                  <c:v>85.16</c:v>
                </c:pt>
                <c:pt idx="8517">
                  <c:v>85.17</c:v>
                </c:pt>
                <c:pt idx="8518">
                  <c:v>85.18</c:v>
                </c:pt>
                <c:pt idx="8519">
                  <c:v>85.19</c:v>
                </c:pt>
                <c:pt idx="8520">
                  <c:v>85.2</c:v>
                </c:pt>
                <c:pt idx="8521">
                  <c:v>85.21</c:v>
                </c:pt>
                <c:pt idx="8522">
                  <c:v>85.22</c:v>
                </c:pt>
                <c:pt idx="8523">
                  <c:v>85.23</c:v>
                </c:pt>
                <c:pt idx="8524">
                  <c:v>85.24</c:v>
                </c:pt>
                <c:pt idx="8525">
                  <c:v>85.25</c:v>
                </c:pt>
                <c:pt idx="8526">
                  <c:v>85.26</c:v>
                </c:pt>
                <c:pt idx="8527">
                  <c:v>85.27</c:v>
                </c:pt>
                <c:pt idx="8528">
                  <c:v>85.28</c:v>
                </c:pt>
                <c:pt idx="8529">
                  <c:v>85.29</c:v>
                </c:pt>
                <c:pt idx="8530">
                  <c:v>85.3</c:v>
                </c:pt>
                <c:pt idx="8531">
                  <c:v>85.31</c:v>
                </c:pt>
                <c:pt idx="8532">
                  <c:v>85.32</c:v>
                </c:pt>
                <c:pt idx="8533">
                  <c:v>85.33</c:v>
                </c:pt>
                <c:pt idx="8534">
                  <c:v>85.34</c:v>
                </c:pt>
                <c:pt idx="8535">
                  <c:v>85.35</c:v>
                </c:pt>
                <c:pt idx="8536">
                  <c:v>85.36</c:v>
                </c:pt>
                <c:pt idx="8537">
                  <c:v>85.37</c:v>
                </c:pt>
                <c:pt idx="8538">
                  <c:v>85.38</c:v>
                </c:pt>
                <c:pt idx="8539">
                  <c:v>85.39</c:v>
                </c:pt>
                <c:pt idx="8540">
                  <c:v>85.4</c:v>
                </c:pt>
                <c:pt idx="8541">
                  <c:v>85.41</c:v>
                </c:pt>
                <c:pt idx="8542">
                  <c:v>85.42</c:v>
                </c:pt>
                <c:pt idx="8543">
                  <c:v>85.43</c:v>
                </c:pt>
                <c:pt idx="8544">
                  <c:v>85.44</c:v>
                </c:pt>
                <c:pt idx="8545">
                  <c:v>85.45</c:v>
                </c:pt>
                <c:pt idx="8546">
                  <c:v>85.46</c:v>
                </c:pt>
                <c:pt idx="8547">
                  <c:v>85.47</c:v>
                </c:pt>
                <c:pt idx="8548">
                  <c:v>85.48</c:v>
                </c:pt>
                <c:pt idx="8549">
                  <c:v>85.49</c:v>
                </c:pt>
                <c:pt idx="8550">
                  <c:v>85.5</c:v>
                </c:pt>
                <c:pt idx="8551">
                  <c:v>85.51</c:v>
                </c:pt>
                <c:pt idx="8552">
                  <c:v>85.52</c:v>
                </c:pt>
                <c:pt idx="8553">
                  <c:v>85.53</c:v>
                </c:pt>
                <c:pt idx="8554">
                  <c:v>85.54</c:v>
                </c:pt>
                <c:pt idx="8555">
                  <c:v>85.55</c:v>
                </c:pt>
                <c:pt idx="8556">
                  <c:v>85.56</c:v>
                </c:pt>
                <c:pt idx="8557">
                  <c:v>85.57</c:v>
                </c:pt>
                <c:pt idx="8558">
                  <c:v>85.58</c:v>
                </c:pt>
                <c:pt idx="8559">
                  <c:v>85.59</c:v>
                </c:pt>
                <c:pt idx="8560">
                  <c:v>85.6</c:v>
                </c:pt>
                <c:pt idx="8561">
                  <c:v>85.61</c:v>
                </c:pt>
                <c:pt idx="8562">
                  <c:v>85.62</c:v>
                </c:pt>
                <c:pt idx="8563">
                  <c:v>85.63</c:v>
                </c:pt>
                <c:pt idx="8564">
                  <c:v>85.64</c:v>
                </c:pt>
                <c:pt idx="8565">
                  <c:v>85.65</c:v>
                </c:pt>
                <c:pt idx="8566">
                  <c:v>85.66</c:v>
                </c:pt>
                <c:pt idx="8567">
                  <c:v>85.67</c:v>
                </c:pt>
                <c:pt idx="8568">
                  <c:v>85.68</c:v>
                </c:pt>
                <c:pt idx="8569">
                  <c:v>85.69</c:v>
                </c:pt>
                <c:pt idx="8570">
                  <c:v>85.7</c:v>
                </c:pt>
                <c:pt idx="8571">
                  <c:v>85.71</c:v>
                </c:pt>
                <c:pt idx="8572">
                  <c:v>85.72</c:v>
                </c:pt>
                <c:pt idx="8573">
                  <c:v>85.73</c:v>
                </c:pt>
                <c:pt idx="8574">
                  <c:v>85.74</c:v>
                </c:pt>
                <c:pt idx="8575">
                  <c:v>85.75</c:v>
                </c:pt>
                <c:pt idx="8576">
                  <c:v>85.76</c:v>
                </c:pt>
                <c:pt idx="8577">
                  <c:v>85.77</c:v>
                </c:pt>
                <c:pt idx="8578">
                  <c:v>85.78</c:v>
                </c:pt>
                <c:pt idx="8579">
                  <c:v>85.79</c:v>
                </c:pt>
                <c:pt idx="8580">
                  <c:v>85.8</c:v>
                </c:pt>
                <c:pt idx="8581">
                  <c:v>85.81</c:v>
                </c:pt>
                <c:pt idx="8582">
                  <c:v>85.82</c:v>
                </c:pt>
                <c:pt idx="8583">
                  <c:v>85.83</c:v>
                </c:pt>
                <c:pt idx="8584">
                  <c:v>85.84</c:v>
                </c:pt>
                <c:pt idx="8585">
                  <c:v>85.85</c:v>
                </c:pt>
                <c:pt idx="8586">
                  <c:v>85.86</c:v>
                </c:pt>
                <c:pt idx="8587">
                  <c:v>85.87</c:v>
                </c:pt>
                <c:pt idx="8588">
                  <c:v>85.88</c:v>
                </c:pt>
                <c:pt idx="8589">
                  <c:v>85.89</c:v>
                </c:pt>
                <c:pt idx="8590">
                  <c:v>85.9</c:v>
                </c:pt>
                <c:pt idx="8591">
                  <c:v>85.91</c:v>
                </c:pt>
                <c:pt idx="8592">
                  <c:v>85.92</c:v>
                </c:pt>
                <c:pt idx="8593">
                  <c:v>85.93</c:v>
                </c:pt>
                <c:pt idx="8594">
                  <c:v>85.94</c:v>
                </c:pt>
                <c:pt idx="8595">
                  <c:v>85.95</c:v>
                </c:pt>
                <c:pt idx="8596">
                  <c:v>85.96</c:v>
                </c:pt>
                <c:pt idx="8597">
                  <c:v>85.97</c:v>
                </c:pt>
                <c:pt idx="8598">
                  <c:v>85.98</c:v>
                </c:pt>
                <c:pt idx="8599">
                  <c:v>85.99</c:v>
                </c:pt>
                <c:pt idx="8600">
                  <c:v>86</c:v>
                </c:pt>
                <c:pt idx="8601">
                  <c:v>86.01</c:v>
                </c:pt>
                <c:pt idx="8602">
                  <c:v>86.02</c:v>
                </c:pt>
                <c:pt idx="8603">
                  <c:v>86.03</c:v>
                </c:pt>
                <c:pt idx="8604">
                  <c:v>86.04</c:v>
                </c:pt>
                <c:pt idx="8605">
                  <c:v>86.05</c:v>
                </c:pt>
                <c:pt idx="8606">
                  <c:v>86.06</c:v>
                </c:pt>
                <c:pt idx="8607">
                  <c:v>86.07</c:v>
                </c:pt>
                <c:pt idx="8608">
                  <c:v>86.08</c:v>
                </c:pt>
                <c:pt idx="8609">
                  <c:v>86.09</c:v>
                </c:pt>
                <c:pt idx="8610">
                  <c:v>86.1</c:v>
                </c:pt>
                <c:pt idx="8611">
                  <c:v>86.11</c:v>
                </c:pt>
                <c:pt idx="8612">
                  <c:v>86.12</c:v>
                </c:pt>
                <c:pt idx="8613">
                  <c:v>86.13</c:v>
                </c:pt>
                <c:pt idx="8614">
                  <c:v>86.14</c:v>
                </c:pt>
                <c:pt idx="8615">
                  <c:v>86.15</c:v>
                </c:pt>
                <c:pt idx="8616">
                  <c:v>86.16</c:v>
                </c:pt>
                <c:pt idx="8617">
                  <c:v>86.17</c:v>
                </c:pt>
                <c:pt idx="8618">
                  <c:v>86.18</c:v>
                </c:pt>
                <c:pt idx="8619">
                  <c:v>86.19</c:v>
                </c:pt>
                <c:pt idx="8620">
                  <c:v>86.2</c:v>
                </c:pt>
                <c:pt idx="8621">
                  <c:v>86.21</c:v>
                </c:pt>
                <c:pt idx="8622">
                  <c:v>86.22</c:v>
                </c:pt>
                <c:pt idx="8623">
                  <c:v>86.23</c:v>
                </c:pt>
                <c:pt idx="8624">
                  <c:v>86.24</c:v>
                </c:pt>
                <c:pt idx="8625">
                  <c:v>86.25</c:v>
                </c:pt>
                <c:pt idx="8626">
                  <c:v>86.26</c:v>
                </c:pt>
                <c:pt idx="8627">
                  <c:v>86.27</c:v>
                </c:pt>
                <c:pt idx="8628">
                  <c:v>86.28</c:v>
                </c:pt>
                <c:pt idx="8629">
                  <c:v>86.29</c:v>
                </c:pt>
                <c:pt idx="8630">
                  <c:v>86.3</c:v>
                </c:pt>
                <c:pt idx="8631">
                  <c:v>86.31</c:v>
                </c:pt>
                <c:pt idx="8632">
                  <c:v>86.32</c:v>
                </c:pt>
                <c:pt idx="8633">
                  <c:v>86.33</c:v>
                </c:pt>
                <c:pt idx="8634">
                  <c:v>86.34</c:v>
                </c:pt>
                <c:pt idx="8635">
                  <c:v>86.35</c:v>
                </c:pt>
                <c:pt idx="8636">
                  <c:v>86.36</c:v>
                </c:pt>
                <c:pt idx="8637">
                  <c:v>86.37</c:v>
                </c:pt>
                <c:pt idx="8638">
                  <c:v>86.38</c:v>
                </c:pt>
                <c:pt idx="8639">
                  <c:v>86.39</c:v>
                </c:pt>
                <c:pt idx="8640">
                  <c:v>86.4</c:v>
                </c:pt>
                <c:pt idx="8641">
                  <c:v>86.41</c:v>
                </c:pt>
                <c:pt idx="8642">
                  <c:v>86.42</c:v>
                </c:pt>
                <c:pt idx="8643">
                  <c:v>86.43</c:v>
                </c:pt>
                <c:pt idx="8644">
                  <c:v>86.44</c:v>
                </c:pt>
                <c:pt idx="8645">
                  <c:v>86.45</c:v>
                </c:pt>
                <c:pt idx="8646">
                  <c:v>86.46</c:v>
                </c:pt>
                <c:pt idx="8647">
                  <c:v>86.47</c:v>
                </c:pt>
                <c:pt idx="8648">
                  <c:v>86.48</c:v>
                </c:pt>
                <c:pt idx="8649">
                  <c:v>86.49</c:v>
                </c:pt>
                <c:pt idx="8650">
                  <c:v>86.5</c:v>
                </c:pt>
                <c:pt idx="8651">
                  <c:v>86.51</c:v>
                </c:pt>
                <c:pt idx="8652">
                  <c:v>86.52</c:v>
                </c:pt>
                <c:pt idx="8653">
                  <c:v>86.53</c:v>
                </c:pt>
                <c:pt idx="8654">
                  <c:v>86.54</c:v>
                </c:pt>
                <c:pt idx="8655">
                  <c:v>86.55</c:v>
                </c:pt>
                <c:pt idx="8656">
                  <c:v>86.56</c:v>
                </c:pt>
                <c:pt idx="8657">
                  <c:v>86.57</c:v>
                </c:pt>
                <c:pt idx="8658">
                  <c:v>86.58</c:v>
                </c:pt>
                <c:pt idx="8659">
                  <c:v>86.59</c:v>
                </c:pt>
                <c:pt idx="8660">
                  <c:v>86.6</c:v>
                </c:pt>
                <c:pt idx="8661">
                  <c:v>86.61</c:v>
                </c:pt>
                <c:pt idx="8662">
                  <c:v>86.62</c:v>
                </c:pt>
                <c:pt idx="8663">
                  <c:v>86.63</c:v>
                </c:pt>
                <c:pt idx="8664">
                  <c:v>86.64</c:v>
                </c:pt>
                <c:pt idx="8665">
                  <c:v>86.65</c:v>
                </c:pt>
                <c:pt idx="8666">
                  <c:v>86.66</c:v>
                </c:pt>
                <c:pt idx="8667">
                  <c:v>86.67</c:v>
                </c:pt>
                <c:pt idx="8668">
                  <c:v>86.68</c:v>
                </c:pt>
                <c:pt idx="8669">
                  <c:v>86.69</c:v>
                </c:pt>
                <c:pt idx="8670">
                  <c:v>86.7</c:v>
                </c:pt>
                <c:pt idx="8671">
                  <c:v>86.71</c:v>
                </c:pt>
                <c:pt idx="8672">
                  <c:v>86.72</c:v>
                </c:pt>
                <c:pt idx="8673">
                  <c:v>86.73</c:v>
                </c:pt>
                <c:pt idx="8674">
                  <c:v>86.74</c:v>
                </c:pt>
                <c:pt idx="8675">
                  <c:v>86.75</c:v>
                </c:pt>
                <c:pt idx="8676">
                  <c:v>86.76</c:v>
                </c:pt>
                <c:pt idx="8677">
                  <c:v>86.77</c:v>
                </c:pt>
                <c:pt idx="8678">
                  <c:v>86.78</c:v>
                </c:pt>
                <c:pt idx="8679">
                  <c:v>86.79</c:v>
                </c:pt>
                <c:pt idx="8680">
                  <c:v>86.8</c:v>
                </c:pt>
                <c:pt idx="8681">
                  <c:v>86.81</c:v>
                </c:pt>
                <c:pt idx="8682">
                  <c:v>86.82</c:v>
                </c:pt>
                <c:pt idx="8683">
                  <c:v>86.83</c:v>
                </c:pt>
                <c:pt idx="8684">
                  <c:v>86.84</c:v>
                </c:pt>
                <c:pt idx="8685">
                  <c:v>86.85</c:v>
                </c:pt>
                <c:pt idx="8686">
                  <c:v>86.86</c:v>
                </c:pt>
                <c:pt idx="8687">
                  <c:v>86.87</c:v>
                </c:pt>
                <c:pt idx="8688">
                  <c:v>86.88</c:v>
                </c:pt>
                <c:pt idx="8689">
                  <c:v>86.89</c:v>
                </c:pt>
                <c:pt idx="8690">
                  <c:v>86.9</c:v>
                </c:pt>
                <c:pt idx="8691">
                  <c:v>86.91</c:v>
                </c:pt>
                <c:pt idx="8692">
                  <c:v>86.92</c:v>
                </c:pt>
                <c:pt idx="8693">
                  <c:v>86.93</c:v>
                </c:pt>
                <c:pt idx="8694">
                  <c:v>86.94</c:v>
                </c:pt>
                <c:pt idx="8695">
                  <c:v>86.95</c:v>
                </c:pt>
                <c:pt idx="8696">
                  <c:v>86.96</c:v>
                </c:pt>
                <c:pt idx="8697">
                  <c:v>86.97</c:v>
                </c:pt>
                <c:pt idx="8698">
                  <c:v>86.98</c:v>
                </c:pt>
                <c:pt idx="8699">
                  <c:v>86.99</c:v>
                </c:pt>
                <c:pt idx="8700">
                  <c:v>87</c:v>
                </c:pt>
                <c:pt idx="8701">
                  <c:v>87.01</c:v>
                </c:pt>
                <c:pt idx="8702">
                  <c:v>87.02</c:v>
                </c:pt>
                <c:pt idx="8703">
                  <c:v>87.03</c:v>
                </c:pt>
                <c:pt idx="8704">
                  <c:v>87.04</c:v>
                </c:pt>
                <c:pt idx="8705">
                  <c:v>87.05</c:v>
                </c:pt>
                <c:pt idx="8706">
                  <c:v>87.06</c:v>
                </c:pt>
                <c:pt idx="8707">
                  <c:v>87.07</c:v>
                </c:pt>
                <c:pt idx="8708">
                  <c:v>87.08</c:v>
                </c:pt>
                <c:pt idx="8709">
                  <c:v>87.09</c:v>
                </c:pt>
                <c:pt idx="8710">
                  <c:v>87.1</c:v>
                </c:pt>
                <c:pt idx="8711">
                  <c:v>87.11</c:v>
                </c:pt>
                <c:pt idx="8712">
                  <c:v>87.12</c:v>
                </c:pt>
                <c:pt idx="8713">
                  <c:v>87.13</c:v>
                </c:pt>
                <c:pt idx="8714">
                  <c:v>87.14</c:v>
                </c:pt>
                <c:pt idx="8715">
                  <c:v>87.15</c:v>
                </c:pt>
                <c:pt idx="8716">
                  <c:v>87.16</c:v>
                </c:pt>
                <c:pt idx="8717">
                  <c:v>87.17</c:v>
                </c:pt>
                <c:pt idx="8718">
                  <c:v>87.18</c:v>
                </c:pt>
                <c:pt idx="8719">
                  <c:v>87.19</c:v>
                </c:pt>
                <c:pt idx="8720">
                  <c:v>87.2</c:v>
                </c:pt>
                <c:pt idx="8721">
                  <c:v>87.21</c:v>
                </c:pt>
                <c:pt idx="8722">
                  <c:v>87.22</c:v>
                </c:pt>
                <c:pt idx="8723">
                  <c:v>87.23</c:v>
                </c:pt>
                <c:pt idx="8724">
                  <c:v>87.24</c:v>
                </c:pt>
                <c:pt idx="8725">
                  <c:v>87.25</c:v>
                </c:pt>
                <c:pt idx="8726">
                  <c:v>87.26</c:v>
                </c:pt>
                <c:pt idx="8727">
                  <c:v>87.27</c:v>
                </c:pt>
                <c:pt idx="8728">
                  <c:v>87.28</c:v>
                </c:pt>
                <c:pt idx="8729">
                  <c:v>87.29</c:v>
                </c:pt>
                <c:pt idx="8730">
                  <c:v>87.3</c:v>
                </c:pt>
                <c:pt idx="8731">
                  <c:v>87.31</c:v>
                </c:pt>
                <c:pt idx="8732">
                  <c:v>87.32</c:v>
                </c:pt>
                <c:pt idx="8733">
                  <c:v>87.33</c:v>
                </c:pt>
                <c:pt idx="8734">
                  <c:v>87.34</c:v>
                </c:pt>
                <c:pt idx="8735">
                  <c:v>87.35</c:v>
                </c:pt>
                <c:pt idx="8736">
                  <c:v>87.36</c:v>
                </c:pt>
                <c:pt idx="8737">
                  <c:v>87.37</c:v>
                </c:pt>
                <c:pt idx="8738">
                  <c:v>87.38</c:v>
                </c:pt>
                <c:pt idx="8739">
                  <c:v>87.39</c:v>
                </c:pt>
                <c:pt idx="8740">
                  <c:v>87.4</c:v>
                </c:pt>
                <c:pt idx="8741">
                  <c:v>87.41</c:v>
                </c:pt>
                <c:pt idx="8742">
                  <c:v>87.42</c:v>
                </c:pt>
                <c:pt idx="8743">
                  <c:v>87.43</c:v>
                </c:pt>
                <c:pt idx="8744">
                  <c:v>87.44</c:v>
                </c:pt>
                <c:pt idx="8745">
                  <c:v>87.45</c:v>
                </c:pt>
                <c:pt idx="8746">
                  <c:v>87.46</c:v>
                </c:pt>
                <c:pt idx="8747">
                  <c:v>87.47</c:v>
                </c:pt>
                <c:pt idx="8748">
                  <c:v>87.48</c:v>
                </c:pt>
                <c:pt idx="8749">
                  <c:v>87.49</c:v>
                </c:pt>
                <c:pt idx="8750">
                  <c:v>87.5</c:v>
                </c:pt>
                <c:pt idx="8751">
                  <c:v>87.51</c:v>
                </c:pt>
                <c:pt idx="8752">
                  <c:v>87.52</c:v>
                </c:pt>
                <c:pt idx="8753">
                  <c:v>87.53</c:v>
                </c:pt>
                <c:pt idx="8754">
                  <c:v>87.54</c:v>
                </c:pt>
                <c:pt idx="8755">
                  <c:v>87.55</c:v>
                </c:pt>
                <c:pt idx="8756">
                  <c:v>87.56</c:v>
                </c:pt>
                <c:pt idx="8757">
                  <c:v>87.57</c:v>
                </c:pt>
                <c:pt idx="8758">
                  <c:v>87.58</c:v>
                </c:pt>
                <c:pt idx="8759">
                  <c:v>87.59</c:v>
                </c:pt>
                <c:pt idx="8760">
                  <c:v>87.6</c:v>
                </c:pt>
                <c:pt idx="8761">
                  <c:v>87.61</c:v>
                </c:pt>
                <c:pt idx="8762">
                  <c:v>87.62</c:v>
                </c:pt>
                <c:pt idx="8763">
                  <c:v>87.63</c:v>
                </c:pt>
                <c:pt idx="8764">
                  <c:v>87.64</c:v>
                </c:pt>
                <c:pt idx="8765">
                  <c:v>87.65</c:v>
                </c:pt>
                <c:pt idx="8766">
                  <c:v>87.66</c:v>
                </c:pt>
                <c:pt idx="8767">
                  <c:v>87.67</c:v>
                </c:pt>
                <c:pt idx="8768">
                  <c:v>87.68</c:v>
                </c:pt>
                <c:pt idx="8769">
                  <c:v>87.69</c:v>
                </c:pt>
                <c:pt idx="8770">
                  <c:v>87.7</c:v>
                </c:pt>
                <c:pt idx="8771">
                  <c:v>87.71</c:v>
                </c:pt>
                <c:pt idx="8772">
                  <c:v>87.72</c:v>
                </c:pt>
                <c:pt idx="8773">
                  <c:v>87.73</c:v>
                </c:pt>
                <c:pt idx="8774">
                  <c:v>87.74</c:v>
                </c:pt>
                <c:pt idx="8775">
                  <c:v>87.75</c:v>
                </c:pt>
                <c:pt idx="8776">
                  <c:v>87.76</c:v>
                </c:pt>
                <c:pt idx="8777">
                  <c:v>87.77</c:v>
                </c:pt>
                <c:pt idx="8778">
                  <c:v>87.78</c:v>
                </c:pt>
                <c:pt idx="8779">
                  <c:v>87.79</c:v>
                </c:pt>
                <c:pt idx="8780">
                  <c:v>87.8</c:v>
                </c:pt>
                <c:pt idx="8781">
                  <c:v>87.81</c:v>
                </c:pt>
                <c:pt idx="8782">
                  <c:v>87.82</c:v>
                </c:pt>
                <c:pt idx="8783">
                  <c:v>87.83</c:v>
                </c:pt>
                <c:pt idx="8784">
                  <c:v>87.84</c:v>
                </c:pt>
                <c:pt idx="8785">
                  <c:v>87.85</c:v>
                </c:pt>
                <c:pt idx="8786">
                  <c:v>87.86</c:v>
                </c:pt>
                <c:pt idx="8787">
                  <c:v>87.87</c:v>
                </c:pt>
                <c:pt idx="8788">
                  <c:v>87.88</c:v>
                </c:pt>
                <c:pt idx="8789">
                  <c:v>87.89</c:v>
                </c:pt>
                <c:pt idx="8790">
                  <c:v>87.9</c:v>
                </c:pt>
                <c:pt idx="8791">
                  <c:v>87.91</c:v>
                </c:pt>
                <c:pt idx="8792">
                  <c:v>87.92</c:v>
                </c:pt>
                <c:pt idx="8793">
                  <c:v>87.93</c:v>
                </c:pt>
                <c:pt idx="8794">
                  <c:v>87.94</c:v>
                </c:pt>
                <c:pt idx="8795">
                  <c:v>87.95</c:v>
                </c:pt>
                <c:pt idx="8796">
                  <c:v>87.96</c:v>
                </c:pt>
                <c:pt idx="8797">
                  <c:v>87.97</c:v>
                </c:pt>
                <c:pt idx="8798">
                  <c:v>87.98</c:v>
                </c:pt>
                <c:pt idx="8799">
                  <c:v>87.99</c:v>
                </c:pt>
                <c:pt idx="8800">
                  <c:v>88</c:v>
                </c:pt>
                <c:pt idx="8801">
                  <c:v>88.01</c:v>
                </c:pt>
                <c:pt idx="8802">
                  <c:v>88.02</c:v>
                </c:pt>
                <c:pt idx="8803">
                  <c:v>88.03</c:v>
                </c:pt>
                <c:pt idx="8804">
                  <c:v>88.04</c:v>
                </c:pt>
                <c:pt idx="8805">
                  <c:v>88.05</c:v>
                </c:pt>
                <c:pt idx="8806">
                  <c:v>88.06</c:v>
                </c:pt>
                <c:pt idx="8807">
                  <c:v>88.07</c:v>
                </c:pt>
                <c:pt idx="8808">
                  <c:v>88.08</c:v>
                </c:pt>
                <c:pt idx="8809">
                  <c:v>88.09</c:v>
                </c:pt>
                <c:pt idx="8810">
                  <c:v>88.1</c:v>
                </c:pt>
                <c:pt idx="8811">
                  <c:v>88.11</c:v>
                </c:pt>
                <c:pt idx="8812">
                  <c:v>88.12</c:v>
                </c:pt>
                <c:pt idx="8813">
                  <c:v>88.13</c:v>
                </c:pt>
                <c:pt idx="8814">
                  <c:v>88.14</c:v>
                </c:pt>
                <c:pt idx="8815">
                  <c:v>88.15</c:v>
                </c:pt>
                <c:pt idx="8816">
                  <c:v>88.16</c:v>
                </c:pt>
                <c:pt idx="8817">
                  <c:v>88.17</c:v>
                </c:pt>
                <c:pt idx="8818">
                  <c:v>88.18</c:v>
                </c:pt>
                <c:pt idx="8819">
                  <c:v>88.19</c:v>
                </c:pt>
                <c:pt idx="8820">
                  <c:v>88.2</c:v>
                </c:pt>
                <c:pt idx="8821">
                  <c:v>88.21</c:v>
                </c:pt>
                <c:pt idx="8822">
                  <c:v>88.22</c:v>
                </c:pt>
                <c:pt idx="8823">
                  <c:v>88.23</c:v>
                </c:pt>
                <c:pt idx="8824">
                  <c:v>88.24</c:v>
                </c:pt>
                <c:pt idx="8825">
                  <c:v>88.25</c:v>
                </c:pt>
                <c:pt idx="8826">
                  <c:v>88.26</c:v>
                </c:pt>
                <c:pt idx="8827">
                  <c:v>88.27</c:v>
                </c:pt>
                <c:pt idx="8828">
                  <c:v>88.28</c:v>
                </c:pt>
                <c:pt idx="8829">
                  <c:v>88.29</c:v>
                </c:pt>
                <c:pt idx="8830">
                  <c:v>88.3</c:v>
                </c:pt>
                <c:pt idx="8831">
                  <c:v>88.31</c:v>
                </c:pt>
                <c:pt idx="8832">
                  <c:v>88.32</c:v>
                </c:pt>
                <c:pt idx="8833">
                  <c:v>88.33</c:v>
                </c:pt>
                <c:pt idx="8834">
                  <c:v>88.34</c:v>
                </c:pt>
                <c:pt idx="8835">
                  <c:v>88.35</c:v>
                </c:pt>
                <c:pt idx="8836">
                  <c:v>88.36</c:v>
                </c:pt>
                <c:pt idx="8837">
                  <c:v>88.37</c:v>
                </c:pt>
                <c:pt idx="8838">
                  <c:v>88.38</c:v>
                </c:pt>
                <c:pt idx="8839">
                  <c:v>88.39</c:v>
                </c:pt>
                <c:pt idx="8840">
                  <c:v>88.4</c:v>
                </c:pt>
                <c:pt idx="8841">
                  <c:v>88.41</c:v>
                </c:pt>
                <c:pt idx="8842">
                  <c:v>88.42</c:v>
                </c:pt>
                <c:pt idx="8843">
                  <c:v>88.43</c:v>
                </c:pt>
                <c:pt idx="8844">
                  <c:v>88.44</c:v>
                </c:pt>
                <c:pt idx="8845">
                  <c:v>88.45</c:v>
                </c:pt>
                <c:pt idx="8846">
                  <c:v>88.46</c:v>
                </c:pt>
                <c:pt idx="8847">
                  <c:v>88.47</c:v>
                </c:pt>
                <c:pt idx="8848">
                  <c:v>88.48</c:v>
                </c:pt>
                <c:pt idx="8849">
                  <c:v>88.49</c:v>
                </c:pt>
                <c:pt idx="8850">
                  <c:v>88.5</c:v>
                </c:pt>
                <c:pt idx="8851">
                  <c:v>88.51</c:v>
                </c:pt>
                <c:pt idx="8852">
                  <c:v>88.52</c:v>
                </c:pt>
                <c:pt idx="8853">
                  <c:v>88.53</c:v>
                </c:pt>
                <c:pt idx="8854">
                  <c:v>88.54</c:v>
                </c:pt>
                <c:pt idx="8855">
                  <c:v>88.55</c:v>
                </c:pt>
                <c:pt idx="8856">
                  <c:v>88.56</c:v>
                </c:pt>
                <c:pt idx="8857">
                  <c:v>88.57</c:v>
                </c:pt>
                <c:pt idx="8858">
                  <c:v>88.58</c:v>
                </c:pt>
                <c:pt idx="8859">
                  <c:v>88.59</c:v>
                </c:pt>
                <c:pt idx="8860">
                  <c:v>88.6</c:v>
                </c:pt>
                <c:pt idx="8861">
                  <c:v>88.61</c:v>
                </c:pt>
                <c:pt idx="8862">
                  <c:v>88.62</c:v>
                </c:pt>
                <c:pt idx="8863">
                  <c:v>88.63</c:v>
                </c:pt>
                <c:pt idx="8864">
                  <c:v>88.64</c:v>
                </c:pt>
                <c:pt idx="8865">
                  <c:v>88.65</c:v>
                </c:pt>
                <c:pt idx="8866">
                  <c:v>88.66</c:v>
                </c:pt>
                <c:pt idx="8867">
                  <c:v>88.67</c:v>
                </c:pt>
                <c:pt idx="8868">
                  <c:v>88.68</c:v>
                </c:pt>
                <c:pt idx="8869">
                  <c:v>88.69</c:v>
                </c:pt>
                <c:pt idx="8870">
                  <c:v>88.7</c:v>
                </c:pt>
                <c:pt idx="8871">
                  <c:v>88.71</c:v>
                </c:pt>
                <c:pt idx="8872">
                  <c:v>88.72</c:v>
                </c:pt>
                <c:pt idx="8873">
                  <c:v>88.73</c:v>
                </c:pt>
                <c:pt idx="8874">
                  <c:v>88.74</c:v>
                </c:pt>
                <c:pt idx="8875">
                  <c:v>88.75</c:v>
                </c:pt>
                <c:pt idx="8876">
                  <c:v>88.76</c:v>
                </c:pt>
                <c:pt idx="8877">
                  <c:v>88.77</c:v>
                </c:pt>
                <c:pt idx="8878">
                  <c:v>88.78</c:v>
                </c:pt>
                <c:pt idx="8879">
                  <c:v>88.79</c:v>
                </c:pt>
                <c:pt idx="8880">
                  <c:v>88.8</c:v>
                </c:pt>
                <c:pt idx="8881">
                  <c:v>88.81</c:v>
                </c:pt>
                <c:pt idx="8882">
                  <c:v>88.82</c:v>
                </c:pt>
                <c:pt idx="8883">
                  <c:v>88.83</c:v>
                </c:pt>
                <c:pt idx="8884">
                  <c:v>88.84</c:v>
                </c:pt>
                <c:pt idx="8885">
                  <c:v>88.85</c:v>
                </c:pt>
                <c:pt idx="8886">
                  <c:v>88.86</c:v>
                </c:pt>
                <c:pt idx="8887">
                  <c:v>88.87</c:v>
                </c:pt>
                <c:pt idx="8888">
                  <c:v>88.88</c:v>
                </c:pt>
                <c:pt idx="8889">
                  <c:v>88.89</c:v>
                </c:pt>
                <c:pt idx="8890">
                  <c:v>88.9</c:v>
                </c:pt>
                <c:pt idx="8891">
                  <c:v>88.91</c:v>
                </c:pt>
                <c:pt idx="8892">
                  <c:v>88.92</c:v>
                </c:pt>
                <c:pt idx="8893">
                  <c:v>88.93</c:v>
                </c:pt>
                <c:pt idx="8894">
                  <c:v>88.94</c:v>
                </c:pt>
                <c:pt idx="8895">
                  <c:v>88.95</c:v>
                </c:pt>
                <c:pt idx="8896">
                  <c:v>88.96</c:v>
                </c:pt>
                <c:pt idx="8897">
                  <c:v>88.97</c:v>
                </c:pt>
                <c:pt idx="8898">
                  <c:v>88.98</c:v>
                </c:pt>
                <c:pt idx="8899">
                  <c:v>88.99</c:v>
                </c:pt>
                <c:pt idx="8900">
                  <c:v>89</c:v>
                </c:pt>
                <c:pt idx="8901">
                  <c:v>89.01</c:v>
                </c:pt>
                <c:pt idx="8902">
                  <c:v>89.02</c:v>
                </c:pt>
                <c:pt idx="8903">
                  <c:v>89.03</c:v>
                </c:pt>
                <c:pt idx="8904">
                  <c:v>89.04</c:v>
                </c:pt>
                <c:pt idx="8905">
                  <c:v>89.05</c:v>
                </c:pt>
                <c:pt idx="8906">
                  <c:v>89.06</c:v>
                </c:pt>
                <c:pt idx="8907">
                  <c:v>89.07</c:v>
                </c:pt>
                <c:pt idx="8908">
                  <c:v>89.08</c:v>
                </c:pt>
                <c:pt idx="8909">
                  <c:v>89.09</c:v>
                </c:pt>
                <c:pt idx="8910">
                  <c:v>89.1</c:v>
                </c:pt>
                <c:pt idx="8911">
                  <c:v>89.11</c:v>
                </c:pt>
                <c:pt idx="8912">
                  <c:v>89.12</c:v>
                </c:pt>
                <c:pt idx="8913">
                  <c:v>89.13</c:v>
                </c:pt>
                <c:pt idx="8914">
                  <c:v>89.14</c:v>
                </c:pt>
                <c:pt idx="8915">
                  <c:v>89.15</c:v>
                </c:pt>
                <c:pt idx="8916">
                  <c:v>89.16</c:v>
                </c:pt>
                <c:pt idx="8917">
                  <c:v>89.17</c:v>
                </c:pt>
                <c:pt idx="8918">
                  <c:v>89.18</c:v>
                </c:pt>
                <c:pt idx="8919">
                  <c:v>89.19</c:v>
                </c:pt>
                <c:pt idx="8920">
                  <c:v>89.2</c:v>
                </c:pt>
                <c:pt idx="8921">
                  <c:v>89.21</c:v>
                </c:pt>
                <c:pt idx="8922">
                  <c:v>89.22</c:v>
                </c:pt>
                <c:pt idx="8923">
                  <c:v>89.23</c:v>
                </c:pt>
                <c:pt idx="8924">
                  <c:v>89.24</c:v>
                </c:pt>
                <c:pt idx="8925">
                  <c:v>89.25</c:v>
                </c:pt>
                <c:pt idx="8926">
                  <c:v>89.26</c:v>
                </c:pt>
                <c:pt idx="8927">
                  <c:v>89.27</c:v>
                </c:pt>
                <c:pt idx="8928">
                  <c:v>89.28</c:v>
                </c:pt>
                <c:pt idx="8929">
                  <c:v>89.29</c:v>
                </c:pt>
                <c:pt idx="8930">
                  <c:v>89.3</c:v>
                </c:pt>
                <c:pt idx="8931">
                  <c:v>89.31</c:v>
                </c:pt>
                <c:pt idx="8932">
                  <c:v>89.32</c:v>
                </c:pt>
                <c:pt idx="8933">
                  <c:v>89.33</c:v>
                </c:pt>
                <c:pt idx="8934">
                  <c:v>89.34</c:v>
                </c:pt>
                <c:pt idx="8935">
                  <c:v>89.35</c:v>
                </c:pt>
                <c:pt idx="8936">
                  <c:v>89.36</c:v>
                </c:pt>
                <c:pt idx="8937">
                  <c:v>89.37</c:v>
                </c:pt>
                <c:pt idx="8938">
                  <c:v>89.38</c:v>
                </c:pt>
                <c:pt idx="8939">
                  <c:v>89.39</c:v>
                </c:pt>
                <c:pt idx="8940">
                  <c:v>89.4</c:v>
                </c:pt>
                <c:pt idx="8941">
                  <c:v>89.41</c:v>
                </c:pt>
                <c:pt idx="8942">
                  <c:v>89.42</c:v>
                </c:pt>
                <c:pt idx="8943">
                  <c:v>89.43</c:v>
                </c:pt>
                <c:pt idx="8944">
                  <c:v>89.44</c:v>
                </c:pt>
                <c:pt idx="8945">
                  <c:v>89.45</c:v>
                </c:pt>
                <c:pt idx="8946">
                  <c:v>89.46</c:v>
                </c:pt>
                <c:pt idx="8947">
                  <c:v>89.47</c:v>
                </c:pt>
                <c:pt idx="8948">
                  <c:v>89.48</c:v>
                </c:pt>
                <c:pt idx="8949">
                  <c:v>89.49</c:v>
                </c:pt>
                <c:pt idx="8950">
                  <c:v>89.5</c:v>
                </c:pt>
                <c:pt idx="8951">
                  <c:v>89.51</c:v>
                </c:pt>
                <c:pt idx="8952">
                  <c:v>89.52</c:v>
                </c:pt>
                <c:pt idx="8953">
                  <c:v>89.53</c:v>
                </c:pt>
                <c:pt idx="8954">
                  <c:v>89.54</c:v>
                </c:pt>
                <c:pt idx="8955">
                  <c:v>89.55</c:v>
                </c:pt>
                <c:pt idx="8956">
                  <c:v>89.56</c:v>
                </c:pt>
                <c:pt idx="8957">
                  <c:v>89.57</c:v>
                </c:pt>
                <c:pt idx="8958">
                  <c:v>89.58</c:v>
                </c:pt>
                <c:pt idx="8959">
                  <c:v>89.59</c:v>
                </c:pt>
                <c:pt idx="8960">
                  <c:v>89.6</c:v>
                </c:pt>
                <c:pt idx="8961">
                  <c:v>89.61</c:v>
                </c:pt>
                <c:pt idx="8962">
                  <c:v>89.62</c:v>
                </c:pt>
                <c:pt idx="8963">
                  <c:v>89.63</c:v>
                </c:pt>
                <c:pt idx="8964">
                  <c:v>89.64</c:v>
                </c:pt>
                <c:pt idx="8965">
                  <c:v>89.65</c:v>
                </c:pt>
                <c:pt idx="8966">
                  <c:v>89.66</c:v>
                </c:pt>
                <c:pt idx="8967">
                  <c:v>89.67</c:v>
                </c:pt>
                <c:pt idx="8968">
                  <c:v>89.68</c:v>
                </c:pt>
                <c:pt idx="8969">
                  <c:v>89.69</c:v>
                </c:pt>
                <c:pt idx="8970">
                  <c:v>89.7</c:v>
                </c:pt>
                <c:pt idx="8971">
                  <c:v>89.71</c:v>
                </c:pt>
                <c:pt idx="8972">
                  <c:v>89.72</c:v>
                </c:pt>
                <c:pt idx="8973">
                  <c:v>89.73</c:v>
                </c:pt>
                <c:pt idx="8974">
                  <c:v>89.74</c:v>
                </c:pt>
                <c:pt idx="8975">
                  <c:v>89.75</c:v>
                </c:pt>
                <c:pt idx="8976">
                  <c:v>89.76</c:v>
                </c:pt>
                <c:pt idx="8977">
                  <c:v>89.77</c:v>
                </c:pt>
                <c:pt idx="8978">
                  <c:v>89.78</c:v>
                </c:pt>
                <c:pt idx="8979">
                  <c:v>89.79</c:v>
                </c:pt>
                <c:pt idx="8980">
                  <c:v>89.8</c:v>
                </c:pt>
                <c:pt idx="8981">
                  <c:v>89.81</c:v>
                </c:pt>
                <c:pt idx="8982">
                  <c:v>89.82</c:v>
                </c:pt>
                <c:pt idx="8983">
                  <c:v>89.83</c:v>
                </c:pt>
                <c:pt idx="8984">
                  <c:v>89.84</c:v>
                </c:pt>
                <c:pt idx="8985">
                  <c:v>89.85</c:v>
                </c:pt>
                <c:pt idx="8986">
                  <c:v>89.86</c:v>
                </c:pt>
                <c:pt idx="8987">
                  <c:v>89.87</c:v>
                </c:pt>
                <c:pt idx="8988">
                  <c:v>89.88</c:v>
                </c:pt>
                <c:pt idx="8989">
                  <c:v>89.89</c:v>
                </c:pt>
                <c:pt idx="8990">
                  <c:v>89.9</c:v>
                </c:pt>
                <c:pt idx="8991">
                  <c:v>89.91</c:v>
                </c:pt>
                <c:pt idx="8992">
                  <c:v>89.92</c:v>
                </c:pt>
                <c:pt idx="8993">
                  <c:v>89.93</c:v>
                </c:pt>
                <c:pt idx="8994">
                  <c:v>89.94</c:v>
                </c:pt>
                <c:pt idx="8995">
                  <c:v>89.95</c:v>
                </c:pt>
                <c:pt idx="8996">
                  <c:v>89.96</c:v>
                </c:pt>
                <c:pt idx="8997">
                  <c:v>89.97</c:v>
                </c:pt>
                <c:pt idx="8998">
                  <c:v>89.98</c:v>
                </c:pt>
                <c:pt idx="8999">
                  <c:v>89.99</c:v>
                </c:pt>
                <c:pt idx="9000">
                  <c:v>90</c:v>
                </c:pt>
                <c:pt idx="9001">
                  <c:v>90.01</c:v>
                </c:pt>
                <c:pt idx="9002">
                  <c:v>90.02</c:v>
                </c:pt>
                <c:pt idx="9003">
                  <c:v>90.03</c:v>
                </c:pt>
                <c:pt idx="9004">
                  <c:v>90.04</c:v>
                </c:pt>
                <c:pt idx="9005">
                  <c:v>90.05</c:v>
                </c:pt>
                <c:pt idx="9006">
                  <c:v>90.06</c:v>
                </c:pt>
                <c:pt idx="9007">
                  <c:v>90.07</c:v>
                </c:pt>
                <c:pt idx="9008">
                  <c:v>90.08</c:v>
                </c:pt>
                <c:pt idx="9009">
                  <c:v>90.09</c:v>
                </c:pt>
                <c:pt idx="9010">
                  <c:v>90.1</c:v>
                </c:pt>
                <c:pt idx="9011">
                  <c:v>90.11</c:v>
                </c:pt>
                <c:pt idx="9012">
                  <c:v>90.12</c:v>
                </c:pt>
                <c:pt idx="9013">
                  <c:v>90.13</c:v>
                </c:pt>
                <c:pt idx="9014">
                  <c:v>90.14</c:v>
                </c:pt>
                <c:pt idx="9015">
                  <c:v>90.15</c:v>
                </c:pt>
                <c:pt idx="9016">
                  <c:v>90.16</c:v>
                </c:pt>
                <c:pt idx="9017">
                  <c:v>90.17</c:v>
                </c:pt>
                <c:pt idx="9018">
                  <c:v>90.18</c:v>
                </c:pt>
                <c:pt idx="9019">
                  <c:v>90.19</c:v>
                </c:pt>
                <c:pt idx="9020">
                  <c:v>90.2</c:v>
                </c:pt>
                <c:pt idx="9021">
                  <c:v>90.21</c:v>
                </c:pt>
                <c:pt idx="9022">
                  <c:v>90.22</c:v>
                </c:pt>
                <c:pt idx="9023">
                  <c:v>90.23</c:v>
                </c:pt>
                <c:pt idx="9024">
                  <c:v>90.24</c:v>
                </c:pt>
                <c:pt idx="9025">
                  <c:v>90.25</c:v>
                </c:pt>
                <c:pt idx="9026">
                  <c:v>90.26</c:v>
                </c:pt>
                <c:pt idx="9027">
                  <c:v>90.27</c:v>
                </c:pt>
                <c:pt idx="9028">
                  <c:v>90.28</c:v>
                </c:pt>
                <c:pt idx="9029">
                  <c:v>90.29</c:v>
                </c:pt>
                <c:pt idx="9030">
                  <c:v>90.3</c:v>
                </c:pt>
                <c:pt idx="9031">
                  <c:v>90.31</c:v>
                </c:pt>
                <c:pt idx="9032">
                  <c:v>90.32</c:v>
                </c:pt>
                <c:pt idx="9033">
                  <c:v>90.33</c:v>
                </c:pt>
                <c:pt idx="9034">
                  <c:v>90.34</c:v>
                </c:pt>
                <c:pt idx="9035">
                  <c:v>90.35</c:v>
                </c:pt>
                <c:pt idx="9036">
                  <c:v>90.36</c:v>
                </c:pt>
                <c:pt idx="9037">
                  <c:v>90.37</c:v>
                </c:pt>
                <c:pt idx="9038">
                  <c:v>90.38</c:v>
                </c:pt>
                <c:pt idx="9039">
                  <c:v>90.39</c:v>
                </c:pt>
                <c:pt idx="9040">
                  <c:v>90.4</c:v>
                </c:pt>
                <c:pt idx="9041">
                  <c:v>90.41</c:v>
                </c:pt>
                <c:pt idx="9042">
                  <c:v>90.42</c:v>
                </c:pt>
                <c:pt idx="9043">
                  <c:v>90.43</c:v>
                </c:pt>
                <c:pt idx="9044">
                  <c:v>90.44</c:v>
                </c:pt>
                <c:pt idx="9045">
                  <c:v>90.45</c:v>
                </c:pt>
                <c:pt idx="9046">
                  <c:v>90.46</c:v>
                </c:pt>
                <c:pt idx="9047">
                  <c:v>90.47</c:v>
                </c:pt>
                <c:pt idx="9048">
                  <c:v>90.48</c:v>
                </c:pt>
                <c:pt idx="9049">
                  <c:v>90.49</c:v>
                </c:pt>
                <c:pt idx="9050">
                  <c:v>90.5</c:v>
                </c:pt>
                <c:pt idx="9051">
                  <c:v>90.51</c:v>
                </c:pt>
                <c:pt idx="9052">
                  <c:v>90.52</c:v>
                </c:pt>
                <c:pt idx="9053">
                  <c:v>90.53</c:v>
                </c:pt>
                <c:pt idx="9054">
                  <c:v>90.54</c:v>
                </c:pt>
                <c:pt idx="9055">
                  <c:v>90.55</c:v>
                </c:pt>
                <c:pt idx="9056">
                  <c:v>90.56</c:v>
                </c:pt>
                <c:pt idx="9057">
                  <c:v>90.57</c:v>
                </c:pt>
                <c:pt idx="9058">
                  <c:v>90.58</c:v>
                </c:pt>
                <c:pt idx="9059">
                  <c:v>90.59</c:v>
                </c:pt>
                <c:pt idx="9060">
                  <c:v>90.6</c:v>
                </c:pt>
                <c:pt idx="9061">
                  <c:v>90.61</c:v>
                </c:pt>
                <c:pt idx="9062">
                  <c:v>90.62</c:v>
                </c:pt>
                <c:pt idx="9063">
                  <c:v>90.63</c:v>
                </c:pt>
                <c:pt idx="9064">
                  <c:v>90.64</c:v>
                </c:pt>
                <c:pt idx="9065">
                  <c:v>90.65</c:v>
                </c:pt>
                <c:pt idx="9066">
                  <c:v>90.66</c:v>
                </c:pt>
                <c:pt idx="9067">
                  <c:v>90.67</c:v>
                </c:pt>
                <c:pt idx="9068">
                  <c:v>90.68</c:v>
                </c:pt>
                <c:pt idx="9069">
                  <c:v>90.69</c:v>
                </c:pt>
                <c:pt idx="9070">
                  <c:v>90.7</c:v>
                </c:pt>
                <c:pt idx="9071">
                  <c:v>90.71</c:v>
                </c:pt>
                <c:pt idx="9072">
                  <c:v>90.72</c:v>
                </c:pt>
                <c:pt idx="9073">
                  <c:v>90.73</c:v>
                </c:pt>
                <c:pt idx="9074">
                  <c:v>90.74</c:v>
                </c:pt>
                <c:pt idx="9075">
                  <c:v>90.75</c:v>
                </c:pt>
                <c:pt idx="9076">
                  <c:v>90.76</c:v>
                </c:pt>
                <c:pt idx="9077">
                  <c:v>90.77</c:v>
                </c:pt>
                <c:pt idx="9078">
                  <c:v>90.78</c:v>
                </c:pt>
                <c:pt idx="9079">
                  <c:v>90.79</c:v>
                </c:pt>
                <c:pt idx="9080">
                  <c:v>90.8</c:v>
                </c:pt>
                <c:pt idx="9081">
                  <c:v>90.81</c:v>
                </c:pt>
                <c:pt idx="9082">
                  <c:v>90.82</c:v>
                </c:pt>
                <c:pt idx="9083">
                  <c:v>90.83</c:v>
                </c:pt>
                <c:pt idx="9084">
                  <c:v>90.84</c:v>
                </c:pt>
                <c:pt idx="9085">
                  <c:v>90.85</c:v>
                </c:pt>
                <c:pt idx="9086">
                  <c:v>90.86</c:v>
                </c:pt>
                <c:pt idx="9087">
                  <c:v>90.87</c:v>
                </c:pt>
                <c:pt idx="9088">
                  <c:v>90.88</c:v>
                </c:pt>
                <c:pt idx="9089">
                  <c:v>90.89</c:v>
                </c:pt>
                <c:pt idx="9090">
                  <c:v>90.9</c:v>
                </c:pt>
                <c:pt idx="9091">
                  <c:v>90.91</c:v>
                </c:pt>
                <c:pt idx="9092">
                  <c:v>90.92</c:v>
                </c:pt>
                <c:pt idx="9093">
                  <c:v>90.93</c:v>
                </c:pt>
                <c:pt idx="9094">
                  <c:v>90.94</c:v>
                </c:pt>
                <c:pt idx="9095">
                  <c:v>90.95</c:v>
                </c:pt>
                <c:pt idx="9096">
                  <c:v>90.96</c:v>
                </c:pt>
                <c:pt idx="9097">
                  <c:v>90.97</c:v>
                </c:pt>
                <c:pt idx="9098">
                  <c:v>90.98</c:v>
                </c:pt>
                <c:pt idx="9099">
                  <c:v>90.99</c:v>
                </c:pt>
                <c:pt idx="9100">
                  <c:v>91</c:v>
                </c:pt>
                <c:pt idx="9101">
                  <c:v>91.01</c:v>
                </c:pt>
                <c:pt idx="9102">
                  <c:v>91.02</c:v>
                </c:pt>
                <c:pt idx="9103">
                  <c:v>91.03</c:v>
                </c:pt>
                <c:pt idx="9104">
                  <c:v>91.04</c:v>
                </c:pt>
                <c:pt idx="9105">
                  <c:v>91.05</c:v>
                </c:pt>
                <c:pt idx="9106">
                  <c:v>91.06</c:v>
                </c:pt>
                <c:pt idx="9107">
                  <c:v>91.07</c:v>
                </c:pt>
                <c:pt idx="9108">
                  <c:v>91.08</c:v>
                </c:pt>
                <c:pt idx="9109">
                  <c:v>91.09</c:v>
                </c:pt>
                <c:pt idx="9110">
                  <c:v>91.1</c:v>
                </c:pt>
                <c:pt idx="9111">
                  <c:v>91.11</c:v>
                </c:pt>
                <c:pt idx="9112">
                  <c:v>91.12</c:v>
                </c:pt>
                <c:pt idx="9113">
                  <c:v>91.13</c:v>
                </c:pt>
                <c:pt idx="9114">
                  <c:v>91.14</c:v>
                </c:pt>
                <c:pt idx="9115">
                  <c:v>91.15</c:v>
                </c:pt>
                <c:pt idx="9116">
                  <c:v>91.16</c:v>
                </c:pt>
                <c:pt idx="9117">
                  <c:v>91.17</c:v>
                </c:pt>
                <c:pt idx="9118">
                  <c:v>91.18</c:v>
                </c:pt>
                <c:pt idx="9119">
                  <c:v>91.19</c:v>
                </c:pt>
                <c:pt idx="9120">
                  <c:v>91.2</c:v>
                </c:pt>
                <c:pt idx="9121">
                  <c:v>91.21</c:v>
                </c:pt>
                <c:pt idx="9122">
                  <c:v>91.22</c:v>
                </c:pt>
                <c:pt idx="9123">
                  <c:v>91.23</c:v>
                </c:pt>
                <c:pt idx="9124">
                  <c:v>91.24</c:v>
                </c:pt>
                <c:pt idx="9125">
                  <c:v>91.25</c:v>
                </c:pt>
                <c:pt idx="9126">
                  <c:v>91.26</c:v>
                </c:pt>
                <c:pt idx="9127">
                  <c:v>91.27</c:v>
                </c:pt>
                <c:pt idx="9128">
                  <c:v>91.28</c:v>
                </c:pt>
                <c:pt idx="9129">
                  <c:v>91.29</c:v>
                </c:pt>
                <c:pt idx="9130">
                  <c:v>91.3</c:v>
                </c:pt>
                <c:pt idx="9131">
                  <c:v>91.31</c:v>
                </c:pt>
                <c:pt idx="9132">
                  <c:v>91.32</c:v>
                </c:pt>
                <c:pt idx="9133">
                  <c:v>91.33</c:v>
                </c:pt>
                <c:pt idx="9134">
                  <c:v>91.34</c:v>
                </c:pt>
                <c:pt idx="9135">
                  <c:v>91.35</c:v>
                </c:pt>
                <c:pt idx="9136">
                  <c:v>91.36</c:v>
                </c:pt>
                <c:pt idx="9137">
                  <c:v>91.37</c:v>
                </c:pt>
                <c:pt idx="9138">
                  <c:v>91.38</c:v>
                </c:pt>
                <c:pt idx="9139">
                  <c:v>91.39</c:v>
                </c:pt>
                <c:pt idx="9140">
                  <c:v>91.4</c:v>
                </c:pt>
                <c:pt idx="9141">
                  <c:v>91.41</c:v>
                </c:pt>
                <c:pt idx="9142">
                  <c:v>91.42</c:v>
                </c:pt>
                <c:pt idx="9143">
                  <c:v>91.43</c:v>
                </c:pt>
                <c:pt idx="9144">
                  <c:v>91.44</c:v>
                </c:pt>
                <c:pt idx="9145">
                  <c:v>91.45</c:v>
                </c:pt>
                <c:pt idx="9146">
                  <c:v>91.46</c:v>
                </c:pt>
                <c:pt idx="9147">
                  <c:v>91.47</c:v>
                </c:pt>
                <c:pt idx="9148">
                  <c:v>91.48</c:v>
                </c:pt>
                <c:pt idx="9149">
                  <c:v>91.49</c:v>
                </c:pt>
                <c:pt idx="9150">
                  <c:v>91.5</c:v>
                </c:pt>
                <c:pt idx="9151">
                  <c:v>91.51</c:v>
                </c:pt>
                <c:pt idx="9152">
                  <c:v>91.52</c:v>
                </c:pt>
                <c:pt idx="9153">
                  <c:v>91.53</c:v>
                </c:pt>
                <c:pt idx="9154">
                  <c:v>91.54</c:v>
                </c:pt>
                <c:pt idx="9155">
                  <c:v>91.55</c:v>
                </c:pt>
                <c:pt idx="9156">
                  <c:v>91.56</c:v>
                </c:pt>
                <c:pt idx="9157">
                  <c:v>91.57</c:v>
                </c:pt>
                <c:pt idx="9158">
                  <c:v>91.58</c:v>
                </c:pt>
                <c:pt idx="9159">
                  <c:v>91.59</c:v>
                </c:pt>
                <c:pt idx="9160">
                  <c:v>91.6</c:v>
                </c:pt>
                <c:pt idx="9161">
                  <c:v>91.61</c:v>
                </c:pt>
                <c:pt idx="9162">
                  <c:v>91.62</c:v>
                </c:pt>
                <c:pt idx="9163">
                  <c:v>91.63</c:v>
                </c:pt>
                <c:pt idx="9164">
                  <c:v>91.64</c:v>
                </c:pt>
                <c:pt idx="9165">
                  <c:v>91.65</c:v>
                </c:pt>
                <c:pt idx="9166">
                  <c:v>91.66</c:v>
                </c:pt>
                <c:pt idx="9167">
                  <c:v>91.67</c:v>
                </c:pt>
                <c:pt idx="9168">
                  <c:v>91.68</c:v>
                </c:pt>
                <c:pt idx="9169">
                  <c:v>91.69</c:v>
                </c:pt>
                <c:pt idx="9170">
                  <c:v>91.7</c:v>
                </c:pt>
                <c:pt idx="9171">
                  <c:v>91.71</c:v>
                </c:pt>
                <c:pt idx="9172">
                  <c:v>91.72</c:v>
                </c:pt>
                <c:pt idx="9173">
                  <c:v>91.73</c:v>
                </c:pt>
                <c:pt idx="9174">
                  <c:v>91.74</c:v>
                </c:pt>
                <c:pt idx="9175">
                  <c:v>91.75</c:v>
                </c:pt>
                <c:pt idx="9176">
                  <c:v>91.76</c:v>
                </c:pt>
                <c:pt idx="9177">
                  <c:v>91.77</c:v>
                </c:pt>
                <c:pt idx="9178">
                  <c:v>91.78</c:v>
                </c:pt>
                <c:pt idx="9179">
                  <c:v>91.79</c:v>
                </c:pt>
                <c:pt idx="9180">
                  <c:v>91.8</c:v>
                </c:pt>
                <c:pt idx="9181">
                  <c:v>91.81</c:v>
                </c:pt>
                <c:pt idx="9182">
                  <c:v>91.82</c:v>
                </c:pt>
                <c:pt idx="9183">
                  <c:v>91.83</c:v>
                </c:pt>
                <c:pt idx="9184">
                  <c:v>91.84</c:v>
                </c:pt>
                <c:pt idx="9185">
                  <c:v>91.85</c:v>
                </c:pt>
                <c:pt idx="9186">
                  <c:v>91.86</c:v>
                </c:pt>
                <c:pt idx="9187">
                  <c:v>91.87</c:v>
                </c:pt>
                <c:pt idx="9188">
                  <c:v>91.88</c:v>
                </c:pt>
                <c:pt idx="9189">
                  <c:v>91.89</c:v>
                </c:pt>
                <c:pt idx="9190">
                  <c:v>91.9</c:v>
                </c:pt>
                <c:pt idx="9191">
                  <c:v>91.91</c:v>
                </c:pt>
                <c:pt idx="9192">
                  <c:v>91.92</c:v>
                </c:pt>
                <c:pt idx="9193">
                  <c:v>91.93</c:v>
                </c:pt>
                <c:pt idx="9194">
                  <c:v>91.94</c:v>
                </c:pt>
                <c:pt idx="9195">
                  <c:v>91.95</c:v>
                </c:pt>
                <c:pt idx="9196">
                  <c:v>91.96</c:v>
                </c:pt>
                <c:pt idx="9197">
                  <c:v>91.97</c:v>
                </c:pt>
                <c:pt idx="9198">
                  <c:v>91.98</c:v>
                </c:pt>
                <c:pt idx="9199">
                  <c:v>91.99</c:v>
                </c:pt>
                <c:pt idx="9200">
                  <c:v>92</c:v>
                </c:pt>
                <c:pt idx="9201">
                  <c:v>92.01</c:v>
                </c:pt>
                <c:pt idx="9202">
                  <c:v>92.02</c:v>
                </c:pt>
                <c:pt idx="9203">
                  <c:v>92.03</c:v>
                </c:pt>
                <c:pt idx="9204">
                  <c:v>92.04</c:v>
                </c:pt>
                <c:pt idx="9205">
                  <c:v>92.05</c:v>
                </c:pt>
                <c:pt idx="9206">
                  <c:v>92.06</c:v>
                </c:pt>
                <c:pt idx="9207">
                  <c:v>92.07</c:v>
                </c:pt>
                <c:pt idx="9208">
                  <c:v>92.08</c:v>
                </c:pt>
                <c:pt idx="9209">
                  <c:v>92.09</c:v>
                </c:pt>
                <c:pt idx="9210">
                  <c:v>92.1</c:v>
                </c:pt>
                <c:pt idx="9211">
                  <c:v>92.11</c:v>
                </c:pt>
                <c:pt idx="9212">
                  <c:v>92.12</c:v>
                </c:pt>
                <c:pt idx="9213">
                  <c:v>92.13</c:v>
                </c:pt>
                <c:pt idx="9214">
                  <c:v>92.14</c:v>
                </c:pt>
                <c:pt idx="9215">
                  <c:v>92.15</c:v>
                </c:pt>
                <c:pt idx="9216">
                  <c:v>92.16</c:v>
                </c:pt>
                <c:pt idx="9217">
                  <c:v>92.17</c:v>
                </c:pt>
                <c:pt idx="9218">
                  <c:v>92.18</c:v>
                </c:pt>
                <c:pt idx="9219">
                  <c:v>92.19</c:v>
                </c:pt>
                <c:pt idx="9220">
                  <c:v>92.2</c:v>
                </c:pt>
                <c:pt idx="9221">
                  <c:v>92.21</c:v>
                </c:pt>
                <c:pt idx="9222">
                  <c:v>92.22</c:v>
                </c:pt>
                <c:pt idx="9223">
                  <c:v>92.23</c:v>
                </c:pt>
                <c:pt idx="9224">
                  <c:v>92.24</c:v>
                </c:pt>
                <c:pt idx="9225">
                  <c:v>92.25</c:v>
                </c:pt>
                <c:pt idx="9226">
                  <c:v>92.26</c:v>
                </c:pt>
                <c:pt idx="9227">
                  <c:v>92.27</c:v>
                </c:pt>
                <c:pt idx="9228">
                  <c:v>92.28</c:v>
                </c:pt>
                <c:pt idx="9229">
                  <c:v>92.29</c:v>
                </c:pt>
                <c:pt idx="9230">
                  <c:v>92.3</c:v>
                </c:pt>
                <c:pt idx="9231">
                  <c:v>92.31</c:v>
                </c:pt>
                <c:pt idx="9232">
                  <c:v>92.32</c:v>
                </c:pt>
                <c:pt idx="9233">
                  <c:v>92.33</c:v>
                </c:pt>
                <c:pt idx="9234">
                  <c:v>92.34</c:v>
                </c:pt>
                <c:pt idx="9235">
                  <c:v>92.35</c:v>
                </c:pt>
                <c:pt idx="9236">
                  <c:v>92.36</c:v>
                </c:pt>
                <c:pt idx="9237">
                  <c:v>92.37</c:v>
                </c:pt>
                <c:pt idx="9238">
                  <c:v>92.38</c:v>
                </c:pt>
                <c:pt idx="9239">
                  <c:v>92.39</c:v>
                </c:pt>
                <c:pt idx="9240">
                  <c:v>92.4</c:v>
                </c:pt>
                <c:pt idx="9241">
                  <c:v>92.41</c:v>
                </c:pt>
                <c:pt idx="9242">
                  <c:v>92.42</c:v>
                </c:pt>
                <c:pt idx="9243">
                  <c:v>92.43</c:v>
                </c:pt>
                <c:pt idx="9244">
                  <c:v>92.44</c:v>
                </c:pt>
                <c:pt idx="9245">
                  <c:v>92.45</c:v>
                </c:pt>
                <c:pt idx="9246">
                  <c:v>92.46</c:v>
                </c:pt>
                <c:pt idx="9247">
                  <c:v>92.47</c:v>
                </c:pt>
                <c:pt idx="9248">
                  <c:v>92.48</c:v>
                </c:pt>
                <c:pt idx="9249">
                  <c:v>92.49</c:v>
                </c:pt>
                <c:pt idx="9250">
                  <c:v>92.5</c:v>
                </c:pt>
                <c:pt idx="9251">
                  <c:v>92.51</c:v>
                </c:pt>
                <c:pt idx="9252">
                  <c:v>92.52</c:v>
                </c:pt>
                <c:pt idx="9253">
                  <c:v>92.53</c:v>
                </c:pt>
                <c:pt idx="9254">
                  <c:v>92.54</c:v>
                </c:pt>
                <c:pt idx="9255">
                  <c:v>92.55</c:v>
                </c:pt>
                <c:pt idx="9256">
                  <c:v>92.56</c:v>
                </c:pt>
                <c:pt idx="9257">
                  <c:v>92.57</c:v>
                </c:pt>
                <c:pt idx="9258">
                  <c:v>92.58</c:v>
                </c:pt>
                <c:pt idx="9259">
                  <c:v>92.59</c:v>
                </c:pt>
                <c:pt idx="9260">
                  <c:v>92.6</c:v>
                </c:pt>
                <c:pt idx="9261">
                  <c:v>92.61</c:v>
                </c:pt>
                <c:pt idx="9262">
                  <c:v>92.62</c:v>
                </c:pt>
                <c:pt idx="9263">
                  <c:v>92.63</c:v>
                </c:pt>
                <c:pt idx="9264">
                  <c:v>92.64</c:v>
                </c:pt>
                <c:pt idx="9265">
                  <c:v>92.65</c:v>
                </c:pt>
                <c:pt idx="9266">
                  <c:v>92.66</c:v>
                </c:pt>
                <c:pt idx="9267">
                  <c:v>92.67</c:v>
                </c:pt>
                <c:pt idx="9268">
                  <c:v>92.68</c:v>
                </c:pt>
                <c:pt idx="9269">
                  <c:v>92.69</c:v>
                </c:pt>
                <c:pt idx="9270">
                  <c:v>92.7</c:v>
                </c:pt>
                <c:pt idx="9271">
                  <c:v>92.71</c:v>
                </c:pt>
                <c:pt idx="9272">
                  <c:v>92.72</c:v>
                </c:pt>
                <c:pt idx="9273">
                  <c:v>92.73</c:v>
                </c:pt>
                <c:pt idx="9274">
                  <c:v>92.74</c:v>
                </c:pt>
                <c:pt idx="9275">
                  <c:v>92.75</c:v>
                </c:pt>
                <c:pt idx="9276">
                  <c:v>92.76</c:v>
                </c:pt>
                <c:pt idx="9277">
                  <c:v>92.77</c:v>
                </c:pt>
                <c:pt idx="9278">
                  <c:v>92.78</c:v>
                </c:pt>
                <c:pt idx="9279">
                  <c:v>92.79</c:v>
                </c:pt>
                <c:pt idx="9280">
                  <c:v>92.8</c:v>
                </c:pt>
                <c:pt idx="9281">
                  <c:v>92.81</c:v>
                </c:pt>
                <c:pt idx="9282">
                  <c:v>92.82</c:v>
                </c:pt>
                <c:pt idx="9283">
                  <c:v>92.83</c:v>
                </c:pt>
                <c:pt idx="9284">
                  <c:v>92.84</c:v>
                </c:pt>
                <c:pt idx="9285">
                  <c:v>92.85</c:v>
                </c:pt>
                <c:pt idx="9286">
                  <c:v>92.86</c:v>
                </c:pt>
                <c:pt idx="9287">
                  <c:v>92.87</c:v>
                </c:pt>
                <c:pt idx="9288">
                  <c:v>92.88</c:v>
                </c:pt>
                <c:pt idx="9289">
                  <c:v>92.89</c:v>
                </c:pt>
                <c:pt idx="9290">
                  <c:v>92.9</c:v>
                </c:pt>
                <c:pt idx="9291">
                  <c:v>92.91</c:v>
                </c:pt>
                <c:pt idx="9292">
                  <c:v>92.92</c:v>
                </c:pt>
                <c:pt idx="9293">
                  <c:v>92.93</c:v>
                </c:pt>
                <c:pt idx="9294">
                  <c:v>92.94</c:v>
                </c:pt>
                <c:pt idx="9295">
                  <c:v>92.95</c:v>
                </c:pt>
                <c:pt idx="9296">
                  <c:v>92.96</c:v>
                </c:pt>
                <c:pt idx="9297">
                  <c:v>92.97</c:v>
                </c:pt>
                <c:pt idx="9298">
                  <c:v>92.98</c:v>
                </c:pt>
                <c:pt idx="9299">
                  <c:v>92.99</c:v>
                </c:pt>
                <c:pt idx="9300">
                  <c:v>93</c:v>
                </c:pt>
                <c:pt idx="9301">
                  <c:v>93.01</c:v>
                </c:pt>
                <c:pt idx="9302">
                  <c:v>93.02</c:v>
                </c:pt>
                <c:pt idx="9303">
                  <c:v>93.03</c:v>
                </c:pt>
                <c:pt idx="9304">
                  <c:v>93.04</c:v>
                </c:pt>
                <c:pt idx="9305">
                  <c:v>93.05</c:v>
                </c:pt>
                <c:pt idx="9306">
                  <c:v>93.06</c:v>
                </c:pt>
                <c:pt idx="9307">
                  <c:v>93.07</c:v>
                </c:pt>
                <c:pt idx="9308">
                  <c:v>93.08</c:v>
                </c:pt>
                <c:pt idx="9309">
                  <c:v>93.09</c:v>
                </c:pt>
                <c:pt idx="9310">
                  <c:v>93.1</c:v>
                </c:pt>
                <c:pt idx="9311">
                  <c:v>93.11</c:v>
                </c:pt>
                <c:pt idx="9312">
                  <c:v>93.12</c:v>
                </c:pt>
                <c:pt idx="9313">
                  <c:v>93.13</c:v>
                </c:pt>
                <c:pt idx="9314">
                  <c:v>93.14</c:v>
                </c:pt>
                <c:pt idx="9315">
                  <c:v>93.15</c:v>
                </c:pt>
                <c:pt idx="9316">
                  <c:v>93.16</c:v>
                </c:pt>
                <c:pt idx="9317">
                  <c:v>93.17</c:v>
                </c:pt>
                <c:pt idx="9318">
                  <c:v>93.18</c:v>
                </c:pt>
                <c:pt idx="9319">
                  <c:v>93.19</c:v>
                </c:pt>
                <c:pt idx="9320">
                  <c:v>93.2</c:v>
                </c:pt>
                <c:pt idx="9321">
                  <c:v>93.21</c:v>
                </c:pt>
                <c:pt idx="9322">
                  <c:v>93.22</c:v>
                </c:pt>
                <c:pt idx="9323">
                  <c:v>93.23</c:v>
                </c:pt>
                <c:pt idx="9324">
                  <c:v>93.24</c:v>
                </c:pt>
                <c:pt idx="9325">
                  <c:v>93.25</c:v>
                </c:pt>
                <c:pt idx="9326">
                  <c:v>93.26</c:v>
                </c:pt>
                <c:pt idx="9327">
                  <c:v>93.27</c:v>
                </c:pt>
                <c:pt idx="9328">
                  <c:v>93.28</c:v>
                </c:pt>
                <c:pt idx="9329">
                  <c:v>93.29</c:v>
                </c:pt>
                <c:pt idx="9330">
                  <c:v>93.3</c:v>
                </c:pt>
                <c:pt idx="9331">
                  <c:v>93.31</c:v>
                </c:pt>
                <c:pt idx="9332">
                  <c:v>93.32</c:v>
                </c:pt>
                <c:pt idx="9333">
                  <c:v>93.33</c:v>
                </c:pt>
                <c:pt idx="9334">
                  <c:v>93.34</c:v>
                </c:pt>
                <c:pt idx="9335">
                  <c:v>93.35</c:v>
                </c:pt>
                <c:pt idx="9336">
                  <c:v>93.36</c:v>
                </c:pt>
                <c:pt idx="9337">
                  <c:v>93.37</c:v>
                </c:pt>
                <c:pt idx="9338">
                  <c:v>93.38</c:v>
                </c:pt>
                <c:pt idx="9339">
                  <c:v>93.39</c:v>
                </c:pt>
                <c:pt idx="9340">
                  <c:v>93.4</c:v>
                </c:pt>
                <c:pt idx="9341">
                  <c:v>93.41</c:v>
                </c:pt>
                <c:pt idx="9342">
                  <c:v>93.42</c:v>
                </c:pt>
                <c:pt idx="9343">
                  <c:v>93.43</c:v>
                </c:pt>
                <c:pt idx="9344">
                  <c:v>93.44</c:v>
                </c:pt>
                <c:pt idx="9345">
                  <c:v>93.45</c:v>
                </c:pt>
                <c:pt idx="9346">
                  <c:v>93.46</c:v>
                </c:pt>
                <c:pt idx="9347">
                  <c:v>93.47</c:v>
                </c:pt>
                <c:pt idx="9348">
                  <c:v>93.48</c:v>
                </c:pt>
                <c:pt idx="9349">
                  <c:v>93.49</c:v>
                </c:pt>
                <c:pt idx="9350">
                  <c:v>93.5</c:v>
                </c:pt>
                <c:pt idx="9351">
                  <c:v>93.51</c:v>
                </c:pt>
                <c:pt idx="9352">
                  <c:v>93.52</c:v>
                </c:pt>
                <c:pt idx="9353">
                  <c:v>93.53</c:v>
                </c:pt>
                <c:pt idx="9354">
                  <c:v>93.54</c:v>
                </c:pt>
                <c:pt idx="9355">
                  <c:v>93.55</c:v>
                </c:pt>
                <c:pt idx="9356">
                  <c:v>93.56</c:v>
                </c:pt>
                <c:pt idx="9357">
                  <c:v>93.57</c:v>
                </c:pt>
                <c:pt idx="9358">
                  <c:v>93.58</c:v>
                </c:pt>
                <c:pt idx="9359">
                  <c:v>93.59</c:v>
                </c:pt>
                <c:pt idx="9360">
                  <c:v>93.6</c:v>
                </c:pt>
                <c:pt idx="9361">
                  <c:v>93.61</c:v>
                </c:pt>
                <c:pt idx="9362">
                  <c:v>93.62</c:v>
                </c:pt>
                <c:pt idx="9363">
                  <c:v>93.63</c:v>
                </c:pt>
                <c:pt idx="9364">
                  <c:v>93.64</c:v>
                </c:pt>
                <c:pt idx="9365">
                  <c:v>93.65</c:v>
                </c:pt>
                <c:pt idx="9366">
                  <c:v>93.66</c:v>
                </c:pt>
                <c:pt idx="9367">
                  <c:v>93.67</c:v>
                </c:pt>
                <c:pt idx="9368">
                  <c:v>93.68</c:v>
                </c:pt>
                <c:pt idx="9369">
                  <c:v>93.69</c:v>
                </c:pt>
                <c:pt idx="9370">
                  <c:v>93.7</c:v>
                </c:pt>
                <c:pt idx="9371">
                  <c:v>93.71</c:v>
                </c:pt>
                <c:pt idx="9372">
                  <c:v>93.72</c:v>
                </c:pt>
                <c:pt idx="9373">
                  <c:v>93.73</c:v>
                </c:pt>
                <c:pt idx="9374">
                  <c:v>93.74</c:v>
                </c:pt>
                <c:pt idx="9375">
                  <c:v>93.75</c:v>
                </c:pt>
                <c:pt idx="9376">
                  <c:v>93.76</c:v>
                </c:pt>
                <c:pt idx="9377">
                  <c:v>93.77</c:v>
                </c:pt>
                <c:pt idx="9378">
                  <c:v>93.78</c:v>
                </c:pt>
                <c:pt idx="9379">
                  <c:v>93.79</c:v>
                </c:pt>
                <c:pt idx="9380">
                  <c:v>93.8</c:v>
                </c:pt>
                <c:pt idx="9381">
                  <c:v>93.81</c:v>
                </c:pt>
                <c:pt idx="9382">
                  <c:v>93.82</c:v>
                </c:pt>
                <c:pt idx="9383">
                  <c:v>93.83</c:v>
                </c:pt>
                <c:pt idx="9384">
                  <c:v>93.84</c:v>
                </c:pt>
                <c:pt idx="9385">
                  <c:v>93.85</c:v>
                </c:pt>
                <c:pt idx="9386">
                  <c:v>93.86</c:v>
                </c:pt>
                <c:pt idx="9387">
                  <c:v>93.87</c:v>
                </c:pt>
                <c:pt idx="9388">
                  <c:v>93.88</c:v>
                </c:pt>
                <c:pt idx="9389">
                  <c:v>93.89</c:v>
                </c:pt>
                <c:pt idx="9390">
                  <c:v>93.9</c:v>
                </c:pt>
                <c:pt idx="9391">
                  <c:v>93.91</c:v>
                </c:pt>
                <c:pt idx="9392">
                  <c:v>93.92</c:v>
                </c:pt>
                <c:pt idx="9393">
                  <c:v>93.93</c:v>
                </c:pt>
                <c:pt idx="9394">
                  <c:v>93.94</c:v>
                </c:pt>
                <c:pt idx="9395">
                  <c:v>93.95</c:v>
                </c:pt>
                <c:pt idx="9396">
                  <c:v>93.96</c:v>
                </c:pt>
                <c:pt idx="9397">
                  <c:v>93.97</c:v>
                </c:pt>
                <c:pt idx="9398">
                  <c:v>93.98</c:v>
                </c:pt>
                <c:pt idx="9399">
                  <c:v>93.99</c:v>
                </c:pt>
                <c:pt idx="9400">
                  <c:v>94</c:v>
                </c:pt>
                <c:pt idx="9401">
                  <c:v>94.01</c:v>
                </c:pt>
                <c:pt idx="9402">
                  <c:v>94.02</c:v>
                </c:pt>
                <c:pt idx="9403">
                  <c:v>94.03</c:v>
                </c:pt>
                <c:pt idx="9404">
                  <c:v>94.04</c:v>
                </c:pt>
                <c:pt idx="9405">
                  <c:v>94.05</c:v>
                </c:pt>
                <c:pt idx="9406">
                  <c:v>94.06</c:v>
                </c:pt>
                <c:pt idx="9407">
                  <c:v>94.07</c:v>
                </c:pt>
                <c:pt idx="9408">
                  <c:v>94.08</c:v>
                </c:pt>
                <c:pt idx="9409">
                  <c:v>94.09</c:v>
                </c:pt>
                <c:pt idx="9410">
                  <c:v>94.1</c:v>
                </c:pt>
                <c:pt idx="9411">
                  <c:v>94.11</c:v>
                </c:pt>
                <c:pt idx="9412">
                  <c:v>94.12</c:v>
                </c:pt>
                <c:pt idx="9413">
                  <c:v>94.13</c:v>
                </c:pt>
                <c:pt idx="9414">
                  <c:v>94.14</c:v>
                </c:pt>
                <c:pt idx="9415">
                  <c:v>94.15</c:v>
                </c:pt>
                <c:pt idx="9416">
                  <c:v>94.16</c:v>
                </c:pt>
                <c:pt idx="9417">
                  <c:v>94.17</c:v>
                </c:pt>
                <c:pt idx="9418">
                  <c:v>94.18</c:v>
                </c:pt>
                <c:pt idx="9419">
                  <c:v>94.19</c:v>
                </c:pt>
                <c:pt idx="9420">
                  <c:v>94.2</c:v>
                </c:pt>
                <c:pt idx="9421">
                  <c:v>94.21</c:v>
                </c:pt>
                <c:pt idx="9422">
                  <c:v>94.22</c:v>
                </c:pt>
                <c:pt idx="9423">
                  <c:v>94.23</c:v>
                </c:pt>
                <c:pt idx="9424">
                  <c:v>94.24</c:v>
                </c:pt>
                <c:pt idx="9425">
                  <c:v>94.25</c:v>
                </c:pt>
                <c:pt idx="9426">
                  <c:v>94.26</c:v>
                </c:pt>
                <c:pt idx="9427">
                  <c:v>94.27</c:v>
                </c:pt>
                <c:pt idx="9428">
                  <c:v>94.28</c:v>
                </c:pt>
                <c:pt idx="9429">
                  <c:v>94.29</c:v>
                </c:pt>
                <c:pt idx="9430">
                  <c:v>94.3</c:v>
                </c:pt>
                <c:pt idx="9431">
                  <c:v>94.31</c:v>
                </c:pt>
                <c:pt idx="9432">
                  <c:v>94.32</c:v>
                </c:pt>
                <c:pt idx="9433">
                  <c:v>94.33</c:v>
                </c:pt>
                <c:pt idx="9434">
                  <c:v>94.34</c:v>
                </c:pt>
                <c:pt idx="9435">
                  <c:v>94.35</c:v>
                </c:pt>
                <c:pt idx="9436">
                  <c:v>94.36</c:v>
                </c:pt>
                <c:pt idx="9437">
                  <c:v>94.37</c:v>
                </c:pt>
                <c:pt idx="9438">
                  <c:v>94.38</c:v>
                </c:pt>
                <c:pt idx="9439">
                  <c:v>94.39</c:v>
                </c:pt>
                <c:pt idx="9440">
                  <c:v>94.4</c:v>
                </c:pt>
                <c:pt idx="9441">
                  <c:v>94.41</c:v>
                </c:pt>
                <c:pt idx="9442">
                  <c:v>94.42</c:v>
                </c:pt>
                <c:pt idx="9443">
                  <c:v>94.43</c:v>
                </c:pt>
                <c:pt idx="9444">
                  <c:v>94.44</c:v>
                </c:pt>
                <c:pt idx="9445">
                  <c:v>94.45</c:v>
                </c:pt>
                <c:pt idx="9446">
                  <c:v>94.46</c:v>
                </c:pt>
                <c:pt idx="9447">
                  <c:v>94.47</c:v>
                </c:pt>
                <c:pt idx="9448">
                  <c:v>94.48</c:v>
                </c:pt>
                <c:pt idx="9449">
                  <c:v>94.49</c:v>
                </c:pt>
                <c:pt idx="9450">
                  <c:v>94.5</c:v>
                </c:pt>
                <c:pt idx="9451">
                  <c:v>94.51</c:v>
                </c:pt>
                <c:pt idx="9452">
                  <c:v>94.52</c:v>
                </c:pt>
                <c:pt idx="9453">
                  <c:v>94.53</c:v>
                </c:pt>
                <c:pt idx="9454">
                  <c:v>94.54</c:v>
                </c:pt>
                <c:pt idx="9455">
                  <c:v>94.55</c:v>
                </c:pt>
                <c:pt idx="9456">
                  <c:v>94.56</c:v>
                </c:pt>
                <c:pt idx="9457">
                  <c:v>94.57</c:v>
                </c:pt>
                <c:pt idx="9458">
                  <c:v>94.58</c:v>
                </c:pt>
                <c:pt idx="9459">
                  <c:v>94.59</c:v>
                </c:pt>
                <c:pt idx="9460">
                  <c:v>94.6</c:v>
                </c:pt>
                <c:pt idx="9461">
                  <c:v>94.61</c:v>
                </c:pt>
                <c:pt idx="9462">
                  <c:v>94.62</c:v>
                </c:pt>
                <c:pt idx="9463">
                  <c:v>94.63</c:v>
                </c:pt>
                <c:pt idx="9464">
                  <c:v>94.64</c:v>
                </c:pt>
                <c:pt idx="9465">
                  <c:v>94.65</c:v>
                </c:pt>
                <c:pt idx="9466">
                  <c:v>94.66</c:v>
                </c:pt>
                <c:pt idx="9467">
                  <c:v>94.67</c:v>
                </c:pt>
                <c:pt idx="9468">
                  <c:v>94.68</c:v>
                </c:pt>
                <c:pt idx="9469">
                  <c:v>94.69</c:v>
                </c:pt>
                <c:pt idx="9470">
                  <c:v>94.7</c:v>
                </c:pt>
                <c:pt idx="9471">
                  <c:v>94.71</c:v>
                </c:pt>
                <c:pt idx="9472">
                  <c:v>94.72</c:v>
                </c:pt>
                <c:pt idx="9473">
                  <c:v>94.73</c:v>
                </c:pt>
                <c:pt idx="9474">
                  <c:v>94.74</c:v>
                </c:pt>
                <c:pt idx="9475">
                  <c:v>94.75</c:v>
                </c:pt>
                <c:pt idx="9476">
                  <c:v>94.76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-8.3929326999999997E-4</c:v>
                </c:pt>
                <c:pt idx="1">
                  <c:v>-9.2520250999999999E-4</c:v>
                </c:pt>
                <c:pt idx="2">
                  <c:v>-1.0071736000000001E-3</c:v>
                </c:pt>
                <c:pt idx="3">
                  <c:v>-1.0480693999999999E-3</c:v>
                </c:pt>
                <c:pt idx="4">
                  <c:v>-1.2359978E-3</c:v>
                </c:pt>
                <c:pt idx="5">
                  <c:v>-1.3472810000000001E-3</c:v>
                </c:pt>
                <c:pt idx="6">
                  <c:v>-1.5419122E-3</c:v>
                </c:pt>
                <c:pt idx="7">
                  <c:v>-1.5156793999999999E-3</c:v>
                </c:pt>
                <c:pt idx="8">
                  <c:v>-1.4205369999999999E-3</c:v>
                </c:pt>
                <c:pt idx="9">
                  <c:v>-1.4380281000000001E-3</c:v>
                </c:pt>
                <c:pt idx="10">
                  <c:v>-1.42588E-3</c:v>
                </c:pt>
                <c:pt idx="11">
                  <c:v>-1.4288199000000001E-3</c:v>
                </c:pt>
                <c:pt idx="12">
                  <c:v>-1.4233710999999999E-3</c:v>
                </c:pt>
                <c:pt idx="13">
                  <c:v>-1.4221856000000001E-3</c:v>
                </c:pt>
                <c:pt idx="14">
                  <c:v>-1.4195136000000001E-3</c:v>
                </c:pt>
                <c:pt idx="15">
                  <c:v>-1.4159985000000001E-3</c:v>
                </c:pt>
                <c:pt idx="16">
                  <c:v>-1.4152736999999999E-3</c:v>
                </c:pt>
                <c:pt idx="17">
                  <c:v>-1.4096804000000001E-3</c:v>
                </c:pt>
                <c:pt idx="18">
                  <c:v>-1.4111397000000001E-3</c:v>
                </c:pt>
                <c:pt idx="19">
                  <c:v>-1.402588E-3</c:v>
                </c:pt>
                <c:pt idx="20">
                  <c:v>-1.4084224E-3</c:v>
                </c:pt>
                <c:pt idx="21">
                  <c:v>-1.3904273E-3</c:v>
                </c:pt>
                <c:pt idx="22">
                  <c:v>-1.4648543999999999E-3</c:v>
                </c:pt>
                <c:pt idx="23">
                  <c:v>-1.62262E-3</c:v>
                </c:pt>
                <c:pt idx="24">
                  <c:v>-1.7658053E-3</c:v>
                </c:pt>
                <c:pt idx="25">
                  <c:v>-1.9137866E-3</c:v>
                </c:pt>
                <c:pt idx="26">
                  <c:v>-2.061879E-3</c:v>
                </c:pt>
                <c:pt idx="27">
                  <c:v>-2.2061426000000001E-3</c:v>
                </c:pt>
                <c:pt idx="28">
                  <c:v>-2.3574516000000002E-3</c:v>
                </c:pt>
                <c:pt idx="29">
                  <c:v>-2.4982416999999998E-3</c:v>
                </c:pt>
                <c:pt idx="30">
                  <c:v>-2.6533873000000002E-3</c:v>
                </c:pt>
                <c:pt idx="31">
                  <c:v>-2.7891981000000001E-3</c:v>
                </c:pt>
                <c:pt idx="32">
                  <c:v>-2.9510613000000002E-3</c:v>
                </c:pt>
                <c:pt idx="33">
                  <c:v>-3.076072E-3</c:v>
                </c:pt>
                <c:pt idx="34">
                  <c:v>-3.2597467999999998E-3</c:v>
                </c:pt>
                <c:pt idx="35">
                  <c:v>-3.2419335E-3</c:v>
                </c:pt>
                <c:pt idx="36">
                  <c:v>-3.0841069E-3</c:v>
                </c:pt>
                <c:pt idx="37">
                  <c:v>-2.9048349000000001E-3</c:v>
                </c:pt>
                <c:pt idx="38">
                  <c:v>-2.9197280999999999E-3</c:v>
                </c:pt>
                <c:pt idx="39">
                  <c:v>-2.9431599000000002E-3</c:v>
                </c:pt>
                <c:pt idx="40">
                  <c:v>-2.8112580000000001E-3</c:v>
                </c:pt>
                <c:pt idx="41">
                  <c:v>-2.8567367000000001E-3</c:v>
                </c:pt>
                <c:pt idx="42">
                  <c:v>-2.8180567E-3</c:v>
                </c:pt>
                <c:pt idx="43">
                  <c:v>-2.8429251000000001E-3</c:v>
                </c:pt>
                <c:pt idx="44">
                  <c:v>-2.8148663000000002E-3</c:v>
                </c:pt>
                <c:pt idx="45">
                  <c:v>-2.8329695E-3</c:v>
                </c:pt>
                <c:pt idx="46">
                  <c:v>-2.8094248999999999E-3</c:v>
                </c:pt>
                <c:pt idx="47">
                  <c:v>-2.8241363999999998E-3</c:v>
                </c:pt>
                <c:pt idx="48">
                  <c:v>-2.8029982000000002E-3</c:v>
                </c:pt>
                <c:pt idx="49">
                  <c:v>-2.815747E-3</c:v>
                </c:pt>
                <c:pt idx="50">
                  <c:v>-2.7959832000000002E-3</c:v>
                </c:pt>
                <c:pt idx="51">
                  <c:v>-2.8075528999999999E-3</c:v>
                </c:pt>
                <c:pt idx="52">
                  <c:v>-2.7885402E-3</c:v>
                </c:pt>
                <c:pt idx="53">
                  <c:v>-2.7994463999999998E-3</c:v>
                </c:pt>
                <c:pt idx="54">
                  <c:v>-2.7807404E-3</c:v>
                </c:pt>
                <c:pt idx="55">
                  <c:v>-2.7913776E-3</c:v>
                </c:pt>
                <c:pt idx="56">
                  <c:v>-2.7726208999999998E-3</c:v>
                </c:pt>
                <c:pt idx="57">
                  <c:v>-2.7833050999999998E-3</c:v>
                </c:pt>
                <c:pt idx="58">
                  <c:v>-2.7642583E-3</c:v>
                </c:pt>
                <c:pt idx="59">
                  <c:v>-2.775015E-3</c:v>
                </c:pt>
                <c:pt idx="60">
                  <c:v>-2.7563743999999999E-3</c:v>
                </c:pt>
                <c:pt idx="61">
                  <c:v>-2.7632208000000001E-3</c:v>
                </c:pt>
                <c:pt idx="62">
                  <c:v>-2.8045687000000001E-3</c:v>
                </c:pt>
                <c:pt idx="63">
                  <c:v>-3.0035721E-3</c:v>
                </c:pt>
                <c:pt idx="64">
                  <c:v>-3.0305289000000001E-3</c:v>
                </c:pt>
                <c:pt idx="65">
                  <c:v>-3.1244438E-3</c:v>
                </c:pt>
                <c:pt idx="66">
                  <c:v>-3.1869293999999999E-3</c:v>
                </c:pt>
                <c:pt idx="67">
                  <c:v>-3.2472071999999999E-3</c:v>
                </c:pt>
                <c:pt idx="68">
                  <c:v>-3.4058776000000001E-3</c:v>
                </c:pt>
                <c:pt idx="69">
                  <c:v>-3.5504337000000002E-3</c:v>
                </c:pt>
                <c:pt idx="70">
                  <c:v>-3.6876580999999999E-3</c:v>
                </c:pt>
                <c:pt idx="71">
                  <c:v>-3.8563328999999999E-3</c:v>
                </c:pt>
                <c:pt idx="72">
                  <c:v>-3.8511176E-3</c:v>
                </c:pt>
                <c:pt idx="73">
                  <c:v>-3.7238948E-3</c:v>
                </c:pt>
                <c:pt idx="74">
                  <c:v>-3.8359959999999999E-3</c:v>
                </c:pt>
                <c:pt idx="75">
                  <c:v>-3.8978869E-3</c:v>
                </c:pt>
                <c:pt idx="76">
                  <c:v>-3.9483434000000001E-3</c:v>
                </c:pt>
                <c:pt idx="77">
                  <c:v>-4.1245756999999999E-3</c:v>
                </c:pt>
                <c:pt idx="78">
                  <c:v>-4.2399804999999997E-3</c:v>
                </c:pt>
                <c:pt idx="79">
                  <c:v>-4.4271863999999998E-3</c:v>
                </c:pt>
                <c:pt idx="80">
                  <c:v>-4.4005423E-3</c:v>
                </c:pt>
                <c:pt idx="81">
                  <c:v>-4.3060627999999997E-3</c:v>
                </c:pt>
                <c:pt idx="82">
                  <c:v>-4.2578153000000004E-3</c:v>
                </c:pt>
                <c:pt idx="83">
                  <c:v>-4.0618062000000003E-3</c:v>
                </c:pt>
                <c:pt idx="84">
                  <c:v>-3.9984798000000004E-3</c:v>
                </c:pt>
                <c:pt idx="85">
                  <c:v>-3.9947398999999996E-3</c:v>
                </c:pt>
                <c:pt idx="86">
                  <c:v>-3.9914032000000002E-3</c:v>
                </c:pt>
                <c:pt idx="87">
                  <c:v>-3.9837439000000004E-3</c:v>
                </c:pt>
                <c:pt idx="88">
                  <c:v>-3.9807814000000002E-3</c:v>
                </c:pt>
                <c:pt idx="89">
                  <c:v>-3.9732569000000004E-3</c:v>
                </c:pt>
                <c:pt idx="90">
                  <c:v>-3.9699000999999998E-3</c:v>
                </c:pt>
                <c:pt idx="91">
                  <c:v>-3.9625353999999998E-3</c:v>
                </c:pt>
                <c:pt idx="92">
                  <c:v>-3.9590138000000002E-3</c:v>
                </c:pt>
                <c:pt idx="93">
                  <c:v>-3.9514225000000002E-3</c:v>
                </c:pt>
                <c:pt idx="94">
                  <c:v>-3.9483217000000001E-3</c:v>
                </c:pt>
                <c:pt idx="95">
                  <c:v>-3.9395185000000001E-3</c:v>
                </c:pt>
                <c:pt idx="96">
                  <c:v>-3.9388594000000004E-3</c:v>
                </c:pt>
                <c:pt idx="97">
                  <c:v>-3.9229761000000004E-3</c:v>
                </c:pt>
                <c:pt idx="98">
                  <c:v>-3.9873143000000002E-3</c:v>
                </c:pt>
                <c:pt idx="99">
                  <c:v>-4.1550151000000002E-3</c:v>
                </c:pt>
                <c:pt idx="100">
                  <c:v>-4.2225253000000001E-3</c:v>
                </c:pt>
                <c:pt idx="101">
                  <c:v>-4.1966329000000004E-3</c:v>
                </c:pt>
                <c:pt idx="102">
                  <c:v>-4.2673685000000003E-3</c:v>
                </c:pt>
                <c:pt idx="103">
                  <c:v>-4.4249477999999997E-3</c:v>
                </c:pt>
                <c:pt idx="104">
                  <c:v>-4.5608599000000003E-3</c:v>
                </c:pt>
                <c:pt idx="105">
                  <c:v>-4.7110917000000004E-3</c:v>
                </c:pt>
                <c:pt idx="106">
                  <c:v>-4.8498283000000001E-3</c:v>
                </c:pt>
                <c:pt idx="107">
                  <c:v>-4.9982891E-3</c:v>
                </c:pt>
                <c:pt idx="108">
                  <c:v>-5.1382800999999999E-3</c:v>
                </c:pt>
                <c:pt idx="109">
                  <c:v>-5.2851840000000001E-3</c:v>
                </c:pt>
                <c:pt idx="110">
                  <c:v>-5.4273330999999999E-3</c:v>
                </c:pt>
                <c:pt idx="111">
                  <c:v>-5.5696188000000004E-3</c:v>
                </c:pt>
                <c:pt idx="112">
                  <c:v>-5.7246646000000002E-3</c:v>
                </c:pt>
                <c:pt idx="113">
                  <c:v>-5.7381278999999999E-3</c:v>
                </c:pt>
                <c:pt idx="114">
                  <c:v>-5.5254351999999996E-3</c:v>
                </c:pt>
                <c:pt idx="115">
                  <c:v>-5.4831634999999998E-3</c:v>
                </c:pt>
                <c:pt idx="116">
                  <c:v>-5.3878713999999999E-3</c:v>
                </c:pt>
                <c:pt idx="117">
                  <c:v>-5.2971798999999998E-3</c:v>
                </c:pt>
                <c:pt idx="118">
                  <c:v>-5.3061745E-3</c:v>
                </c:pt>
                <c:pt idx="119">
                  <c:v>-5.2928868000000004E-3</c:v>
                </c:pt>
                <c:pt idx="120">
                  <c:v>-5.2892492000000003E-3</c:v>
                </c:pt>
                <c:pt idx="121">
                  <c:v>-5.2817326999999997E-3</c:v>
                </c:pt>
                <c:pt idx="122">
                  <c:v>-5.2744465000000001E-3</c:v>
                </c:pt>
                <c:pt idx="123">
                  <c:v>-5.2694131999999998E-3</c:v>
                </c:pt>
                <c:pt idx="124">
                  <c:v>-5.2599194999999998E-3</c:v>
                </c:pt>
                <c:pt idx="125">
                  <c:v>-5.2567960999999998E-3</c:v>
                </c:pt>
                <c:pt idx="126">
                  <c:v>-5.2450976E-3</c:v>
                </c:pt>
                <c:pt idx="127">
                  <c:v>-5.2444398999999999E-3</c:v>
                </c:pt>
                <c:pt idx="128">
                  <c:v>-5.2291541000000002E-3</c:v>
                </c:pt>
                <c:pt idx="129">
                  <c:v>-5.2340839000000004E-3</c:v>
                </c:pt>
                <c:pt idx="130">
                  <c:v>-5.2066667000000002E-3</c:v>
                </c:pt>
                <c:pt idx="131">
                  <c:v>-5.2875531E-3</c:v>
                </c:pt>
                <c:pt idx="132">
                  <c:v>-5.3696135999999998E-3</c:v>
                </c:pt>
                <c:pt idx="133">
                  <c:v>-5.3402574000000003E-3</c:v>
                </c:pt>
                <c:pt idx="134">
                  <c:v>-5.3485486999999996E-3</c:v>
                </c:pt>
                <c:pt idx="135">
                  <c:v>-5.3235976000000004E-3</c:v>
                </c:pt>
                <c:pt idx="136">
                  <c:v>-5.3949243999999999E-3</c:v>
                </c:pt>
                <c:pt idx="137">
                  <c:v>-5.4980261999999997E-3</c:v>
                </c:pt>
                <c:pt idx="138">
                  <c:v>-5.3727745999999996E-3</c:v>
                </c:pt>
                <c:pt idx="139">
                  <c:v>-5.3611199E-3</c:v>
                </c:pt>
                <c:pt idx="140">
                  <c:v>-5.5290178000000001E-3</c:v>
                </c:pt>
                <c:pt idx="141">
                  <c:v>-5.6682870999999998E-3</c:v>
                </c:pt>
                <c:pt idx="142">
                  <c:v>-5.6915278999999999E-3</c:v>
                </c:pt>
                <c:pt idx="143">
                  <c:v>-5.4650749000000002E-3</c:v>
                </c:pt>
                <c:pt idx="144">
                  <c:v>-5.4880383999999999E-3</c:v>
                </c:pt>
                <c:pt idx="145">
                  <c:v>-5.6276616999999998E-3</c:v>
                </c:pt>
                <c:pt idx="146">
                  <c:v>-5.7938935999999998E-3</c:v>
                </c:pt>
                <c:pt idx="147">
                  <c:v>-5.7867157000000002E-3</c:v>
                </c:pt>
                <c:pt idx="148">
                  <c:v>-5.6014332999999999E-3</c:v>
                </c:pt>
                <c:pt idx="149">
                  <c:v>-5.4624610999999997E-3</c:v>
                </c:pt>
                <c:pt idx="150">
                  <c:v>-5.2295459000000002E-3</c:v>
                </c:pt>
                <c:pt idx="151">
                  <c:v>-4.8772043000000001E-3</c:v>
                </c:pt>
                <c:pt idx="152">
                  <c:v>-4.7157253000000001E-3</c:v>
                </c:pt>
                <c:pt idx="153">
                  <c:v>-4.7355124E-3</c:v>
                </c:pt>
                <c:pt idx="154">
                  <c:v>-4.7115847000000002E-3</c:v>
                </c:pt>
                <c:pt idx="155">
                  <c:v>-4.7149037999999997E-3</c:v>
                </c:pt>
                <c:pt idx="156">
                  <c:v>-4.6975213000000002E-3</c:v>
                </c:pt>
                <c:pt idx="157">
                  <c:v>-4.6972237000000002E-3</c:v>
                </c:pt>
                <c:pt idx="158">
                  <c:v>-4.6818700999999999E-3</c:v>
                </c:pt>
                <c:pt idx="159">
                  <c:v>-4.6801548999999996E-3</c:v>
                </c:pt>
                <c:pt idx="160">
                  <c:v>-4.6655300999999998E-3</c:v>
                </c:pt>
                <c:pt idx="161">
                  <c:v>-4.6632940000000001E-3</c:v>
                </c:pt>
                <c:pt idx="162">
                  <c:v>-4.6486777000000002E-3</c:v>
                </c:pt>
                <c:pt idx="163">
                  <c:v>-4.6465999000000003E-3</c:v>
                </c:pt>
                <c:pt idx="164">
                  <c:v>-4.6312337E-3</c:v>
                </c:pt>
                <c:pt idx="165">
                  <c:v>-4.6303118999999997E-3</c:v>
                </c:pt>
                <c:pt idx="166">
                  <c:v>-4.6126479E-3</c:v>
                </c:pt>
                <c:pt idx="167">
                  <c:v>-4.6157877999999999E-3</c:v>
                </c:pt>
                <c:pt idx="168">
                  <c:v>-4.5883911999999999E-3</c:v>
                </c:pt>
                <c:pt idx="169">
                  <c:v>-4.6613647000000001E-3</c:v>
                </c:pt>
                <c:pt idx="170">
                  <c:v>-4.8063117000000004E-3</c:v>
                </c:pt>
                <c:pt idx="171">
                  <c:v>-4.9577038000000002E-3</c:v>
                </c:pt>
                <c:pt idx="172">
                  <c:v>-5.0193021000000003E-3</c:v>
                </c:pt>
                <c:pt idx="173">
                  <c:v>-5.0633960000000004E-3</c:v>
                </c:pt>
                <c:pt idx="174">
                  <c:v>-5.2340230999999996E-3</c:v>
                </c:pt>
                <c:pt idx="175">
                  <c:v>-5.3530445999999997E-3</c:v>
                </c:pt>
                <c:pt idx="176">
                  <c:v>-5.5138017999999999E-3</c:v>
                </c:pt>
                <c:pt idx="177">
                  <c:v>-5.6347046999999997E-3</c:v>
                </c:pt>
                <c:pt idx="178">
                  <c:v>-5.7977087999999998E-3</c:v>
                </c:pt>
                <c:pt idx="179">
                  <c:v>-5.9111640999999996E-3</c:v>
                </c:pt>
                <c:pt idx="180">
                  <c:v>-6.0930154000000004E-3</c:v>
                </c:pt>
                <c:pt idx="181">
                  <c:v>-6.0666627999999998E-3</c:v>
                </c:pt>
                <c:pt idx="182">
                  <c:v>-5.9031485999999998E-3</c:v>
                </c:pt>
                <c:pt idx="183">
                  <c:v>-5.7216782000000001E-3</c:v>
                </c:pt>
                <c:pt idx="184">
                  <c:v>-5.7153973000000002E-3</c:v>
                </c:pt>
                <c:pt idx="185">
                  <c:v>-5.8705043E-3</c:v>
                </c:pt>
                <c:pt idx="186">
                  <c:v>-6.0288475999999997E-3</c:v>
                </c:pt>
                <c:pt idx="187">
                  <c:v>-5.9553415999999996E-3</c:v>
                </c:pt>
                <c:pt idx="188">
                  <c:v>-5.6344148999999998E-3</c:v>
                </c:pt>
                <c:pt idx="189">
                  <c:v>-5.6756195000000004E-3</c:v>
                </c:pt>
                <c:pt idx="190">
                  <c:v>-5.7536211999999996E-3</c:v>
                </c:pt>
                <c:pt idx="191">
                  <c:v>-5.6553725000000003E-3</c:v>
                </c:pt>
                <c:pt idx="192">
                  <c:v>-5.5505516000000001E-3</c:v>
                </c:pt>
                <c:pt idx="193">
                  <c:v>-5.5701461000000002E-3</c:v>
                </c:pt>
                <c:pt idx="194">
                  <c:v>-5.5384464E-3</c:v>
                </c:pt>
                <c:pt idx="195">
                  <c:v>-5.5472823000000003E-3</c:v>
                </c:pt>
                <c:pt idx="196">
                  <c:v>-5.5201805000000001E-3</c:v>
                </c:pt>
                <c:pt idx="197">
                  <c:v>-5.5264103000000004E-3</c:v>
                </c:pt>
                <c:pt idx="198">
                  <c:v>-5.5005560000000002E-3</c:v>
                </c:pt>
                <c:pt idx="199">
                  <c:v>-5.5061972000000001E-3</c:v>
                </c:pt>
                <c:pt idx="200">
                  <c:v>-5.4799706999999996E-3</c:v>
                </c:pt>
                <c:pt idx="201">
                  <c:v>-5.4867153999999998E-3</c:v>
                </c:pt>
                <c:pt idx="202">
                  <c:v>-5.4578472000000001E-3</c:v>
                </c:pt>
                <c:pt idx="203">
                  <c:v>-5.4696047000000001E-3</c:v>
                </c:pt>
                <c:pt idx="204">
                  <c:v>-5.4287303999999998E-3</c:v>
                </c:pt>
                <c:pt idx="205">
                  <c:v>-5.5169054999999996E-3</c:v>
                </c:pt>
                <c:pt idx="206">
                  <c:v>-5.5840207000000001E-3</c:v>
                </c:pt>
                <c:pt idx="207">
                  <c:v>-5.5655731000000003E-3</c:v>
                </c:pt>
                <c:pt idx="208">
                  <c:v>-5.5489778000000003E-3</c:v>
                </c:pt>
                <c:pt idx="209">
                  <c:v>-5.6089759999999999E-3</c:v>
                </c:pt>
                <c:pt idx="210">
                  <c:v>-5.7650916999999998E-3</c:v>
                </c:pt>
                <c:pt idx="211">
                  <c:v>-5.8939689999999998E-3</c:v>
                </c:pt>
                <c:pt idx="212">
                  <c:v>-6.0423040999999997E-3</c:v>
                </c:pt>
                <c:pt idx="213">
                  <c:v>-6.1711537999999998E-3</c:v>
                </c:pt>
                <c:pt idx="214">
                  <c:v>-6.3275045999999996E-3</c:v>
                </c:pt>
                <c:pt idx="215">
                  <c:v>-6.3834690999999997E-3</c:v>
                </c:pt>
                <c:pt idx="216">
                  <c:v>-6.4270255E-3</c:v>
                </c:pt>
                <c:pt idx="217">
                  <c:v>-6.5965790999999996E-3</c:v>
                </c:pt>
                <c:pt idx="218">
                  <c:v>-6.7091412999999997E-3</c:v>
                </c:pt>
                <c:pt idx="219">
                  <c:v>-6.8810366000000003E-3</c:v>
                </c:pt>
                <c:pt idx="220">
                  <c:v>-6.9179248E-3</c:v>
                </c:pt>
                <c:pt idx="221">
                  <c:v>-6.9911734999999996E-3</c:v>
                </c:pt>
                <c:pt idx="222">
                  <c:v>-7.0084077999999998E-3</c:v>
                </c:pt>
                <c:pt idx="223">
                  <c:v>-6.7953891000000002E-3</c:v>
                </c:pt>
                <c:pt idx="224">
                  <c:v>-6.6784946000000003E-3</c:v>
                </c:pt>
                <c:pt idx="225">
                  <c:v>-6.4607704000000004E-3</c:v>
                </c:pt>
                <c:pt idx="226">
                  <c:v>-6.4904777000000004E-3</c:v>
                </c:pt>
                <c:pt idx="227">
                  <c:v>-6.4873572999999997E-3</c:v>
                </c:pt>
                <c:pt idx="228">
                  <c:v>-6.3634095999999998E-3</c:v>
                </c:pt>
                <c:pt idx="229">
                  <c:v>-6.3884284E-3</c:v>
                </c:pt>
                <c:pt idx="230">
                  <c:v>-6.3022438000000002E-3</c:v>
                </c:pt>
                <c:pt idx="231">
                  <c:v>-6.0432773999999998E-3</c:v>
                </c:pt>
                <c:pt idx="232">
                  <c:v>-5.8486242999999999E-3</c:v>
                </c:pt>
                <c:pt idx="233">
                  <c:v>-5.8868972000000004E-3</c:v>
                </c:pt>
                <c:pt idx="234">
                  <c:v>-5.8400761999999997E-3</c:v>
                </c:pt>
                <c:pt idx="235">
                  <c:v>-5.8576052999999998E-3</c:v>
                </c:pt>
                <c:pt idx="236">
                  <c:v>-5.8193725999999999E-3</c:v>
                </c:pt>
                <c:pt idx="237">
                  <c:v>-5.8324314E-3</c:v>
                </c:pt>
                <c:pt idx="238">
                  <c:v>-5.7962296999999998E-3</c:v>
                </c:pt>
                <c:pt idx="239">
                  <c:v>-5.8085918000000004E-3</c:v>
                </c:pt>
                <c:pt idx="240">
                  <c:v>-5.7715967000000002E-3</c:v>
                </c:pt>
                <c:pt idx="241">
                  <c:v>-5.7859729999999998E-3</c:v>
                </c:pt>
                <c:pt idx="242">
                  <c:v>-5.7448572999999996E-3</c:v>
                </c:pt>
                <c:pt idx="243">
                  <c:v>-5.7664880000000002E-3</c:v>
                </c:pt>
                <c:pt idx="244">
                  <c:v>-5.709881E-3</c:v>
                </c:pt>
                <c:pt idx="245">
                  <c:v>-5.8138547999999996E-3</c:v>
                </c:pt>
                <c:pt idx="246">
                  <c:v>-5.8526354000000003E-3</c:v>
                </c:pt>
                <c:pt idx="247">
                  <c:v>-5.9269524999999998E-3</c:v>
                </c:pt>
                <c:pt idx="248">
                  <c:v>-5.9901171000000001E-3</c:v>
                </c:pt>
                <c:pt idx="249">
                  <c:v>-6.0351086999999998E-3</c:v>
                </c:pt>
                <c:pt idx="250">
                  <c:v>-6.1929712000000003E-3</c:v>
                </c:pt>
                <c:pt idx="251">
                  <c:v>-6.3214131000000002E-3</c:v>
                </c:pt>
                <c:pt idx="252">
                  <c:v>-6.4621510999999998E-3</c:v>
                </c:pt>
                <c:pt idx="253">
                  <c:v>-6.6001927999999998E-3</c:v>
                </c:pt>
                <c:pt idx="254">
                  <c:v>-6.7334122999999999E-3</c:v>
                </c:pt>
                <c:pt idx="255">
                  <c:v>-6.8785868000000002E-3</c:v>
                </c:pt>
                <c:pt idx="256">
                  <c:v>-7.0026165999999999E-3</c:v>
                </c:pt>
                <c:pt idx="257">
                  <c:v>-7.1637202000000002E-3</c:v>
                </c:pt>
                <c:pt idx="258">
                  <c:v>-7.2053569000000003E-3</c:v>
                </c:pt>
                <c:pt idx="259">
                  <c:v>-7.2717364000000001E-3</c:v>
                </c:pt>
                <c:pt idx="260">
                  <c:v>-7.2920522000000003E-3</c:v>
                </c:pt>
                <c:pt idx="261">
                  <c:v>-7.0688601999999998E-3</c:v>
                </c:pt>
                <c:pt idx="262">
                  <c:v>-7.0182941999999996E-3</c:v>
                </c:pt>
                <c:pt idx="263">
                  <c:v>-6.9252829000000004E-3</c:v>
                </c:pt>
                <c:pt idx="264">
                  <c:v>-6.7581513999999997E-3</c:v>
                </c:pt>
                <c:pt idx="265">
                  <c:v>-6.5869643000000004E-3</c:v>
                </c:pt>
                <c:pt idx="266">
                  <c:v>-6.4949691999999998E-3</c:v>
                </c:pt>
                <c:pt idx="267">
                  <c:v>-6.4983567000000001E-3</c:v>
                </c:pt>
                <c:pt idx="268">
                  <c:v>-6.4745834999999996E-3</c:v>
                </c:pt>
                <c:pt idx="269">
                  <c:v>-6.4694252999999997E-3</c:v>
                </c:pt>
                <c:pt idx="270">
                  <c:v>-6.4488033E-3</c:v>
                </c:pt>
                <c:pt idx="271">
                  <c:v>-6.4420320999999999E-3</c:v>
                </c:pt>
                <c:pt idx="272">
                  <c:v>-6.4220366000000001E-3</c:v>
                </c:pt>
                <c:pt idx="273">
                  <c:v>-6.4148913000000004E-3</c:v>
                </c:pt>
                <c:pt idx="274">
                  <c:v>-6.3947937999999996E-3</c:v>
                </c:pt>
                <c:pt idx="275">
                  <c:v>-6.3877760000000004E-3</c:v>
                </c:pt>
                <c:pt idx="276">
                  <c:v>-6.3671671000000004E-3</c:v>
                </c:pt>
                <c:pt idx="277">
                  <c:v>-6.3606803999999998E-3</c:v>
                </c:pt>
                <c:pt idx="278">
                  <c:v>-6.3390783999999999E-3</c:v>
                </c:pt>
                <c:pt idx="279">
                  <c:v>-6.3338068999999999E-3</c:v>
                </c:pt>
                <c:pt idx="280">
                  <c:v>-6.3100641000000002E-3</c:v>
                </c:pt>
                <c:pt idx="281">
                  <c:v>-6.3083458999999998E-3</c:v>
                </c:pt>
                <c:pt idx="282">
                  <c:v>-6.2759197999999999E-3</c:v>
                </c:pt>
                <c:pt idx="283">
                  <c:v>-6.3419584999999997E-3</c:v>
                </c:pt>
                <c:pt idx="284">
                  <c:v>-6.4861325999999997E-3</c:v>
                </c:pt>
                <c:pt idx="285">
                  <c:v>-6.6199511999999999E-3</c:v>
                </c:pt>
                <c:pt idx="286">
                  <c:v>-6.7553926999999996E-3</c:v>
                </c:pt>
                <c:pt idx="287">
                  <c:v>-6.8928469999999997E-3</c:v>
                </c:pt>
                <c:pt idx="288">
                  <c:v>-7.0260184999999999E-3</c:v>
                </c:pt>
                <c:pt idx="289">
                  <c:v>-7.1648872000000001E-3</c:v>
                </c:pt>
                <c:pt idx="290">
                  <c:v>-7.2967520999999997E-3</c:v>
                </c:pt>
                <c:pt idx="291">
                  <c:v>-7.4366648000000002E-3</c:v>
                </c:pt>
                <c:pt idx="292">
                  <c:v>-7.5671222E-3</c:v>
                </c:pt>
                <c:pt idx="293">
                  <c:v>-7.7088885000000003E-3</c:v>
                </c:pt>
                <c:pt idx="294">
                  <c:v>-7.8353445000000008E-3</c:v>
                </c:pt>
                <c:pt idx="295">
                  <c:v>-7.9886248999999996E-3</c:v>
                </c:pt>
                <c:pt idx="296">
                  <c:v>-7.9893963999999994E-3</c:v>
                </c:pt>
                <c:pt idx="297">
                  <c:v>-7.7661283999999999E-3</c:v>
                </c:pt>
                <c:pt idx="298">
                  <c:v>-7.7823882000000004E-3</c:v>
                </c:pt>
                <c:pt idx="299">
                  <c:v>-7.7955953000000003E-3</c:v>
                </c:pt>
                <c:pt idx="300">
                  <c:v>-7.5853800000000001E-3</c:v>
                </c:pt>
                <c:pt idx="301">
                  <c:v>-7.4484119000000001E-3</c:v>
                </c:pt>
                <c:pt idx="302">
                  <c:v>-7.3157600000000001E-3</c:v>
                </c:pt>
                <c:pt idx="303">
                  <c:v>-7.3713086000000002E-3</c:v>
                </c:pt>
                <c:pt idx="304">
                  <c:v>-7.1537349E-3</c:v>
                </c:pt>
                <c:pt idx="305">
                  <c:v>-6.9721951000000001E-3</c:v>
                </c:pt>
                <c:pt idx="306">
                  <c:v>-6.9855689999999996E-3</c:v>
                </c:pt>
                <c:pt idx="307">
                  <c:v>-6.9580622999999998E-3</c:v>
                </c:pt>
                <c:pt idx="308">
                  <c:v>-6.9487244E-3</c:v>
                </c:pt>
                <c:pt idx="309">
                  <c:v>-6.9309599999999999E-3</c:v>
                </c:pt>
                <c:pt idx="310">
                  <c:v>-6.9159709000000003E-3</c:v>
                </c:pt>
                <c:pt idx="311">
                  <c:v>-6.9017769E-3</c:v>
                </c:pt>
                <c:pt idx="312">
                  <c:v>-6.8839325999999999E-3</c:v>
                </c:pt>
                <c:pt idx="313">
                  <c:v>-6.8720563999999998E-3</c:v>
                </c:pt>
                <c:pt idx="314">
                  <c:v>-6.8515301999999998E-3</c:v>
                </c:pt>
                <c:pt idx="315">
                  <c:v>-6.8432592E-3</c:v>
                </c:pt>
                <c:pt idx="316">
                  <c:v>-6.8145126000000002E-3</c:v>
                </c:pt>
                <c:pt idx="317">
                  <c:v>-6.8728621999999996E-3</c:v>
                </c:pt>
                <c:pt idx="318">
                  <c:v>-7.0229593000000002E-3</c:v>
                </c:pt>
                <c:pt idx="319">
                  <c:v>-7.1444595000000003E-3</c:v>
                </c:pt>
                <c:pt idx="320">
                  <c:v>-7.2982259000000001E-3</c:v>
                </c:pt>
                <c:pt idx="321">
                  <c:v>-7.3000011E-3</c:v>
                </c:pt>
                <c:pt idx="322">
                  <c:v>-6.9717779999999997E-3</c:v>
                </c:pt>
                <c:pt idx="323">
                  <c:v>-6.3462166999999998E-3</c:v>
                </c:pt>
                <c:pt idx="324">
                  <c:v>-5.4716922000000003E-3</c:v>
                </c:pt>
                <c:pt idx="325">
                  <c:v>-4.4790773999999998E-3</c:v>
                </c:pt>
                <c:pt idx="326">
                  <c:v>-3.2374226E-3</c:v>
                </c:pt>
                <c:pt idx="327">
                  <c:v>-1.8226164999999999E-3</c:v>
                </c:pt>
                <c:pt idx="328">
                  <c:v>-3.6848877E-4</c:v>
                </c:pt>
                <c:pt idx="329">
                  <c:v>1.9106095999999999E-3</c:v>
                </c:pt>
                <c:pt idx="330">
                  <c:v>5.4164156999999997E-3</c:v>
                </c:pt>
                <c:pt idx="331">
                  <c:v>1.0529358000000001E-2</c:v>
                </c:pt>
                <c:pt idx="332">
                  <c:v>1.8098878999999998E-2</c:v>
                </c:pt>
                <c:pt idx="333">
                  <c:v>2.8379847E-2</c:v>
                </c:pt>
                <c:pt idx="334">
                  <c:v>4.1612107000000002E-2</c:v>
                </c:pt>
                <c:pt idx="335">
                  <c:v>5.7837821999999997E-2</c:v>
                </c:pt>
                <c:pt idx="336">
                  <c:v>7.7098146000000006E-2</c:v>
                </c:pt>
                <c:pt idx="337">
                  <c:v>9.7625792000000003E-2</c:v>
                </c:pt>
                <c:pt idx="338">
                  <c:v>0.11654762</c:v>
                </c:pt>
                <c:pt idx="339">
                  <c:v>0.12983238999999999</c:v>
                </c:pt>
                <c:pt idx="340">
                  <c:v>0.13377457000000001</c:v>
                </c:pt>
                <c:pt idx="341">
                  <c:v>0.12554660000000001</c:v>
                </c:pt>
                <c:pt idx="342">
                  <c:v>0.10516591</c:v>
                </c:pt>
                <c:pt idx="343">
                  <c:v>7.5353261000000005E-2</c:v>
                </c:pt>
                <c:pt idx="344">
                  <c:v>3.9024188000000001E-2</c:v>
                </c:pt>
                <c:pt idx="345">
                  <c:v>5.5310050999999997E-4</c:v>
                </c:pt>
                <c:pt idx="346">
                  <c:v>-3.3042888999999999E-2</c:v>
                </c:pt>
                <c:pt idx="347">
                  <c:v>-5.6791545999999998E-2</c:v>
                </c:pt>
                <c:pt idx="348">
                  <c:v>-6.9699549999999999E-2</c:v>
                </c:pt>
                <c:pt idx="349">
                  <c:v>-6.9555587000000002E-2</c:v>
                </c:pt>
                <c:pt idx="350">
                  <c:v>-4.9990940999999997E-2</c:v>
                </c:pt>
                <c:pt idx="351">
                  <c:v>-1.4195483E-2</c:v>
                </c:pt>
                <c:pt idx="352">
                  <c:v>2.4047644999999999E-2</c:v>
                </c:pt>
                <c:pt idx="353">
                  <c:v>5.9450487000000003E-2</c:v>
                </c:pt>
                <c:pt idx="354">
                  <c:v>9.5100145999999997E-2</c:v>
                </c:pt>
                <c:pt idx="355">
                  <c:v>0.12149892</c:v>
                </c:pt>
                <c:pt idx="356">
                  <c:v>0.12641823999999999</c:v>
                </c:pt>
                <c:pt idx="357">
                  <c:v>0.11732868</c:v>
                </c:pt>
                <c:pt idx="358">
                  <c:v>0.10988457</c:v>
                </c:pt>
                <c:pt idx="359">
                  <c:v>0.1024331</c:v>
                </c:pt>
                <c:pt idx="360">
                  <c:v>9.0914175E-2</c:v>
                </c:pt>
                <c:pt idx="361">
                  <c:v>8.8695640000000006E-2</c:v>
                </c:pt>
                <c:pt idx="362">
                  <c:v>0.10116516</c:v>
                </c:pt>
                <c:pt idx="363">
                  <c:v>0.11391446</c:v>
                </c:pt>
                <c:pt idx="364">
                  <c:v>0.11677028</c:v>
                </c:pt>
                <c:pt idx="365">
                  <c:v>0.12098817000000001</c:v>
                </c:pt>
                <c:pt idx="366">
                  <c:v>0.13509716999999999</c:v>
                </c:pt>
                <c:pt idx="367">
                  <c:v>0.14554465999999999</c:v>
                </c:pt>
                <c:pt idx="368">
                  <c:v>0.14995764</c:v>
                </c:pt>
                <c:pt idx="369">
                  <c:v>0.16101328000000001</c:v>
                </c:pt>
                <c:pt idx="370">
                  <c:v>0.16611466999999999</c:v>
                </c:pt>
                <c:pt idx="371">
                  <c:v>0.15080105999999999</c:v>
                </c:pt>
                <c:pt idx="372">
                  <c:v>0.13815437999999999</c:v>
                </c:pt>
                <c:pt idx="373">
                  <c:v>0.14732187999999999</c:v>
                </c:pt>
                <c:pt idx="374">
                  <c:v>0.15610172999999999</c:v>
                </c:pt>
                <c:pt idx="375">
                  <c:v>0.14825182000000001</c:v>
                </c:pt>
                <c:pt idx="376">
                  <c:v>0.144763</c:v>
                </c:pt>
                <c:pt idx="377">
                  <c:v>0.15619040000000001</c:v>
                </c:pt>
                <c:pt idx="378">
                  <c:v>0.16593053999999999</c:v>
                </c:pt>
                <c:pt idx="379">
                  <c:v>0.17512109000000001</c:v>
                </c:pt>
                <c:pt idx="380">
                  <c:v>0.20495675999999999</c:v>
                </c:pt>
                <c:pt idx="381">
                  <c:v>0.2448863</c:v>
                </c:pt>
                <c:pt idx="382">
                  <c:v>0.26234180000000001</c:v>
                </c:pt>
                <c:pt idx="383">
                  <c:v>0.25848555000000001</c:v>
                </c:pt>
                <c:pt idx="384">
                  <c:v>0.24707530999999999</c:v>
                </c:pt>
                <c:pt idx="385">
                  <c:v>0.22059149</c:v>
                </c:pt>
                <c:pt idx="386">
                  <c:v>0.17864872000000001</c:v>
                </c:pt>
                <c:pt idx="387">
                  <c:v>0.13506402000000001</c:v>
                </c:pt>
                <c:pt idx="388">
                  <c:v>9.7781239000000006E-2</c:v>
                </c:pt>
                <c:pt idx="389">
                  <c:v>6.3474633000000003E-2</c:v>
                </c:pt>
                <c:pt idx="390">
                  <c:v>3.2917791000000002E-2</c:v>
                </c:pt>
                <c:pt idx="391">
                  <c:v>1.7882424000000001E-2</c:v>
                </c:pt>
                <c:pt idx="392">
                  <c:v>2.6628089000000001E-2</c:v>
                </c:pt>
                <c:pt idx="393">
                  <c:v>4.9934836000000003E-2</c:v>
                </c:pt>
                <c:pt idx="394">
                  <c:v>7.6487778000000006E-2</c:v>
                </c:pt>
                <c:pt idx="395">
                  <c:v>0.10782706</c:v>
                </c:pt>
                <c:pt idx="396">
                  <c:v>0.13079041999999999</c:v>
                </c:pt>
                <c:pt idx="397">
                  <c:v>0.11461233</c:v>
                </c:pt>
                <c:pt idx="398">
                  <c:v>7.1058557999999994E-2</c:v>
                </c:pt>
                <c:pt idx="399">
                  <c:v>4.9059463999999997E-2</c:v>
                </c:pt>
                <c:pt idx="400">
                  <c:v>6.0766634999999999E-2</c:v>
                </c:pt>
                <c:pt idx="401">
                  <c:v>7.9396990000000001E-2</c:v>
                </c:pt>
                <c:pt idx="402">
                  <c:v>9.4039684999999998E-2</c:v>
                </c:pt>
                <c:pt idx="403">
                  <c:v>0.12458626</c:v>
                </c:pt>
                <c:pt idx="404">
                  <c:v>0.17252649</c:v>
                </c:pt>
                <c:pt idx="405">
                  <c:v>0.18798119999999999</c:v>
                </c:pt>
                <c:pt idx="406">
                  <c:v>0.14082383000000001</c:v>
                </c:pt>
                <c:pt idx="407">
                  <c:v>7.1297442000000003E-2</c:v>
                </c:pt>
                <c:pt idx="408">
                  <c:v>1.5618564999999999E-2</c:v>
                </c:pt>
                <c:pt idx="409">
                  <c:v>-3.6241348E-2</c:v>
                </c:pt>
                <c:pt idx="410">
                  <c:v>-7.9630321000000004E-2</c:v>
                </c:pt>
                <c:pt idx="411">
                  <c:v>-7.1204446000000005E-2</c:v>
                </c:pt>
                <c:pt idx="412">
                  <c:v>-6.9630380000000004E-3</c:v>
                </c:pt>
                <c:pt idx="413">
                  <c:v>4.3580203999999997E-2</c:v>
                </c:pt>
                <c:pt idx="414">
                  <c:v>3.9936882999999999E-2</c:v>
                </c:pt>
                <c:pt idx="415">
                  <c:v>2.4356269E-2</c:v>
                </c:pt>
                <c:pt idx="416">
                  <c:v>3.3726229000000003E-2</c:v>
                </c:pt>
                <c:pt idx="417">
                  <c:v>3.9044061999999997E-2</c:v>
                </c:pt>
                <c:pt idx="418">
                  <c:v>6.5057945999999998E-3</c:v>
                </c:pt>
                <c:pt idx="419">
                  <c:v>-3.7444772000000001E-2</c:v>
                </c:pt>
                <c:pt idx="420">
                  <c:v>-6.5495786E-2</c:v>
                </c:pt>
                <c:pt idx="421">
                  <c:v>-0.10006674</c:v>
                </c:pt>
                <c:pt idx="422">
                  <c:v>-0.15000811</c:v>
                </c:pt>
                <c:pt idx="423">
                  <c:v>-0.19175791</c:v>
                </c:pt>
                <c:pt idx="424">
                  <c:v>-0.20526411999999999</c:v>
                </c:pt>
                <c:pt idx="425">
                  <c:v>-0.17352743000000001</c:v>
                </c:pt>
                <c:pt idx="426">
                  <c:v>-0.11011762999999999</c:v>
                </c:pt>
                <c:pt idx="427">
                  <c:v>-4.3123016E-2</c:v>
                </c:pt>
                <c:pt idx="428">
                  <c:v>1.9631626999999999E-2</c:v>
                </c:pt>
                <c:pt idx="429">
                  <c:v>4.0105602999999997E-2</c:v>
                </c:pt>
                <c:pt idx="430">
                  <c:v>-4.4577026000000002E-3</c:v>
                </c:pt>
                <c:pt idx="431">
                  <c:v>-4.8172520000000003E-2</c:v>
                </c:pt>
                <c:pt idx="432">
                  <c:v>-4.1342588999999999E-2</c:v>
                </c:pt>
                <c:pt idx="433">
                  <c:v>-2.1570861E-2</c:v>
                </c:pt>
                <c:pt idx="434">
                  <c:v>-2.3398802999999999E-2</c:v>
                </c:pt>
                <c:pt idx="435">
                  <c:v>-4.4283551999999997E-2</c:v>
                </c:pt>
                <c:pt idx="436">
                  <c:v>-8.3953127000000002E-2</c:v>
                </c:pt>
                <c:pt idx="437">
                  <c:v>-0.137237</c:v>
                </c:pt>
                <c:pt idx="438">
                  <c:v>-0.16864734000000001</c:v>
                </c:pt>
                <c:pt idx="439">
                  <c:v>-0.13119095</c:v>
                </c:pt>
                <c:pt idx="440">
                  <c:v>-4.2289533999999997E-2</c:v>
                </c:pt>
                <c:pt idx="441">
                  <c:v>2.2286717000000001E-2</c:v>
                </c:pt>
                <c:pt idx="442">
                  <c:v>3.5572049000000001E-2</c:v>
                </c:pt>
                <c:pt idx="443">
                  <c:v>2.7081284000000001E-2</c:v>
                </c:pt>
                <c:pt idx="444">
                  <c:v>1.6368619000000001E-2</c:v>
                </c:pt>
                <c:pt idx="445">
                  <c:v>9.1670277999999997E-3</c:v>
                </c:pt>
                <c:pt idx="446">
                  <c:v>1.4907388000000001E-2</c:v>
                </c:pt>
                <c:pt idx="447">
                  <c:v>4.7772942999999998E-2</c:v>
                </c:pt>
                <c:pt idx="448">
                  <c:v>7.9263053E-2</c:v>
                </c:pt>
                <c:pt idx="449">
                  <c:v>5.6543177E-2</c:v>
                </c:pt>
                <c:pt idx="450">
                  <c:v>1.4765366E-2</c:v>
                </c:pt>
                <c:pt idx="451">
                  <c:v>1.7857603E-2</c:v>
                </c:pt>
                <c:pt idx="452">
                  <c:v>5.2882017000000003E-2</c:v>
                </c:pt>
                <c:pt idx="453">
                  <c:v>6.2290605999999998E-2</c:v>
                </c:pt>
                <c:pt idx="454">
                  <c:v>4.1630501000000002E-3</c:v>
                </c:pt>
                <c:pt idx="455">
                  <c:v>-9.1464400000000001E-2</c:v>
                </c:pt>
                <c:pt idx="456">
                  <c:v>-0.1615935</c:v>
                </c:pt>
                <c:pt idx="457">
                  <c:v>-0.18845223</c:v>
                </c:pt>
                <c:pt idx="458">
                  <c:v>-0.17165501999999999</c:v>
                </c:pt>
                <c:pt idx="459">
                  <c:v>-0.11602788999999999</c:v>
                </c:pt>
                <c:pt idx="460">
                  <c:v>-5.9705439999999999E-2</c:v>
                </c:pt>
                <c:pt idx="461">
                  <c:v>-2.6624868999999999E-2</c:v>
                </c:pt>
                <c:pt idx="462">
                  <c:v>-5.5942266000000001E-3</c:v>
                </c:pt>
                <c:pt idx="463">
                  <c:v>1.6689879000000001E-2</c:v>
                </c:pt>
                <c:pt idx="464">
                  <c:v>2.9243885000000001E-2</c:v>
                </c:pt>
                <c:pt idx="465">
                  <c:v>2.0158539999999999E-2</c:v>
                </c:pt>
                <c:pt idx="466">
                  <c:v>-8.3977501999999999E-3</c:v>
                </c:pt>
                <c:pt idx="467">
                  <c:v>-7.0190841000000004E-2</c:v>
                </c:pt>
                <c:pt idx="468">
                  <c:v>-0.15132193999999999</c:v>
                </c:pt>
                <c:pt idx="469">
                  <c:v>-0.17164841</c:v>
                </c:pt>
                <c:pt idx="470">
                  <c:v>-0.10146592</c:v>
                </c:pt>
                <c:pt idx="471">
                  <c:v>-2.0824869999999999E-2</c:v>
                </c:pt>
                <c:pt idx="472">
                  <c:v>1.6892786E-2</c:v>
                </c:pt>
                <c:pt idx="473">
                  <c:v>3.3975801999999999E-2</c:v>
                </c:pt>
                <c:pt idx="474">
                  <c:v>2.6864932000000001E-2</c:v>
                </c:pt>
                <c:pt idx="475">
                  <c:v>-8.5499057000000007E-3</c:v>
                </c:pt>
                <c:pt idx="476">
                  <c:v>-2.893213E-2</c:v>
                </c:pt>
                <c:pt idx="477">
                  <c:v>-1.9698832999999999E-2</c:v>
                </c:pt>
                <c:pt idx="478">
                  <c:v>-2.9887692E-2</c:v>
                </c:pt>
                <c:pt idx="479">
                  <c:v>-9.7264854999999997E-2</c:v>
                </c:pt>
                <c:pt idx="480">
                  <c:v>-0.1773236</c:v>
                </c:pt>
                <c:pt idx="481">
                  <c:v>-0.20466280000000001</c:v>
                </c:pt>
                <c:pt idx="482">
                  <c:v>-0.18513293</c:v>
                </c:pt>
                <c:pt idx="483">
                  <c:v>-0.16260092000000001</c:v>
                </c:pt>
                <c:pt idx="484">
                  <c:v>-0.1575482</c:v>
                </c:pt>
                <c:pt idx="485">
                  <c:v>-0.15607151</c:v>
                </c:pt>
                <c:pt idx="486">
                  <c:v>-0.13713582999999999</c:v>
                </c:pt>
                <c:pt idx="487">
                  <c:v>-0.10780185</c:v>
                </c:pt>
                <c:pt idx="488">
                  <c:v>-7.8682308000000006E-2</c:v>
                </c:pt>
                <c:pt idx="489">
                  <c:v>-3.7800094999999999E-2</c:v>
                </c:pt>
                <c:pt idx="490">
                  <c:v>1.8298422000000002E-2</c:v>
                </c:pt>
                <c:pt idx="491">
                  <c:v>5.6287937000000003E-2</c:v>
                </c:pt>
                <c:pt idx="492">
                  <c:v>2.0822556999999998E-2</c:v>
                </c:pt>
                <c:pt idx="493">
                  <c:v>-8.0488381999999997E-2</c:v>
                </c:pt>
                <c:pt idx="494">
                  <c:v>-0.16665940000000001</c:v>
                </c:pt>
                <c:pt idx="495">
                  <c:v>-0.19055565999999999</c:v>
                </c:pt>
                <c:pt idx="496">
                  <c:v>-0.1943501</c:v>
                </c:pt>
                <c:pt idx="497">
                  <c:v>-0.22902607999999999</c:v>
                </c:pt>
                <c:pt idx="498">
                  <c:v>-0.25248967999999999</c:v>
                </c:pt>
                <c:pt idx="499">
                  <c:v>-0.20427166999999999</c:v>
                </c:pt>
                <c:pt idx="500">
                  <c:v>-0.12432814</c:v>
                </c:pt>
                <c:pt idx="501">
                  <c:v>-6.2732007000000006E-2</c:v>
                </c:pt>
                <c:pt idx="502">
                  <c:v>7.7070573000000003E-3</c:v>
                </c:pt>
                <c:pt idx="503">
                  <c:v>6.205546E-2</c:v>
                </c:pt>
                <c:pt idx="504">
                  <c:v>1.5991449000000001E-2</c:v>
                </c:pt>
                <c:pt idx="505">
                  <c:v>-9.2636923999999995E-2</c:v>
                </c:pt>
                <c:pt idx="506">
                  <c:v>-0.15624606999999999</c:v>
                </c:pt>
                <c:pt idx="507">
                  <c:v>-0.1647458</c:v>
                </c:pt>
                <c:pt idx="508">
                  <c:v>-0.15917463000000001</c:v>
                </c:pt>
                <c:pt idx="509">
                  <c:v>-0.15081926000000001</c:v>
                </c:pt>
                <c:pt idx="510">
                  <c:v>-0.13339892</c:v>
                </c:pt>
                <c:pt idx="511">
                  <c:v>-8.6412143999999996E-2</c:v>
                </c:pt>
                <c:pt idx="512">
                  <c:v>-2.0268158000000001E-2</c:v>
                </c:pt>
                <c:pt idx="513">
                  <c:v>1.8565341999999999E-2</c:v>
                </c:pt>
                <c:pt idx="514">
                  <c:v>1.7228319999999998E-2</c:v>
                </c:pt>
                <c:pt idx="515">
                  <c:v>-3.0684008E-3</c:v>
                </c:pt>
                <c:pt idx="516">
                  <c:v>-3.3148981000000001E-2</c:v>
                </c:pt>
                <c:pt idx="517">
                  <c:v>-7.7135400000000007E-2</c:v>
                </c:pt>
                <c:pt idx="518">
                  <c:v>-0.11042652</c:v>
                </c:pt>
                <c:pt idx="519">
                  <c:v>-9.4710204000000006E-2</c:v>
                </c:pt>
                <c:pt idx="520">
                  <c:v>-6.0383601000000002E-2</c:v>
                </c:pt>
                <c:pt idx="521">
                  <c:v>-7.9478561000000003E-2</c:v>
                </c:pt>
                <c:pt idx="522">
                  <c:v>-0.12485825</c:v>
                </c:pt>
                <c:pt idx="523">
                  <c:v>-0.11893947000000001</c:v>
                </c:pt>
                <c:pt idx="524">
                  <c:v>-6.4566973E-2</c:v>
                </c:pt>
                <c:pt idx="525">
                  <c:v>1.0915836999999999E-2</c:v>
                </c:pt>
                <c:pt idx="526">
                  <c:v>7.6712976000000002E-2</c:v>
                </c:pt>
                <c:pt idx="527">
                  <c:v>8.4311385000000003E-2</c:v>
                </c:pt>
                <c:pt idx="528">
                  <c:v>4.8022548999999998E-2</c:v>
                </c:pt>
                <c:pt idx="529">
                  <c:v>1.2442491999999999E-2</c:v>
                </c:pt>
                <c:pt idx="530">
                  <c:v>-2.8577360999999999E-2</c:v>
                </c:pt>
                <c:pt idx="531">
                  <c:v>-8.6323115000000006E-2</c:v>
                </c:pt>
                <c:pt idx="532">
                  <c:v>-0.12599899000000001</c:v>
                </c:pt>
                <c:pt idx="533">
                  <c:v>-0.11175844</c:v>
                </c:pt>
                <c:pt idx="534">
                  <c:v>-5.9964926000000002E-2</c:v>
                </c:pt>
                <c:pt idx="535">
                  <c:v>-2.2106481000000001E-2</c:v>
                </c:pt>
                <c:pt idx="536">
                  <c:v>-2.1552100000000001E-2</c:v>
                </c:pt>
                <c:pt idx="537">
                  <c:v>-2.7419553999999999E-2</c:v>
                </c:pt>
                <c:pt idx="538">
                  <c:v>-1.8630263000000001E-2</c:v>
                </c:pt>
                <c:pt idx="539">
                  <c:v>-2.5461729999999998E-2</c:v>
                </c:pt>
                <c:pt idx="540">
                  <c:v>-5.7628836000000003E-2</c:v>
                </c:pt>
                <c:pt idx="541">
                  <c:v>-6.9935144000000005E-2</c:v>
                </c:pt>
                <c:pt idx="542">
                  <c:v>-4.5577273000000001E-2</c:v>
                </c:pt>
                <c:pt idx="543">
                  <c:v>-4.0329597000000002E-2</c:v>
                </c:pt>
                <c:pt idx="544">
                  <c:v>-8.9252014000000005E-2</c:v>
                </c:pt>
                <c:pt idx="545">
                  <c:v>-0.14055406000000001</c:v>
                </c:pt>
                <c:pt idx="546">
                  <c:v>-0.13952584000000001</c:v>
                </c:pt>
                <c:pt idx="547">
                  <c:v>-0.10571891</c:v>
                </c:pt>
                <c:pt idx="548">
                  <c:v>-8.9286770000000001E-2</c:v>
                </c:pt>
                <c:pt idx="549">
                  <c:v>-0.10002379</c:v>
                </c:pt>
                <c:pt idx="550">
                  <c:v>-8.9430711999999996E-2</c:v>
                </c:pt>
                <c:pt idx="551">
                  <c:v>-4.7926904999999999E-2</c:v>
                </c:pt>
                <c:pt idx="552">
                  <c:v>-4.2351498000000001E-2</c:v>
                </c:pt>
                <c:pt idx="553">
                  <c:v>-6.7833647999999996E-2</c:v>
                </c:pt>
                <c:pt idx="554">
                  <c:v>-5.0772178000000001E-2</c:v>
                </c:pt>
                <c:pt idx="555">
                  <c:v>-1.39358E-2</c:v>
                </c:pt>
                <c:pt idx="556">
                  <c:v>-2.7192932999999999E-2</c:v>
                </c:pt>
                <c:pt idx="557">
                  <c:v>-5.6098613999999998E-2</c:v>
                </c:pt>
                <c:pt idx="558">
                  <c:v>-3.4546013E-2</c:v>
                </c:pt>
                <c:pt idx="559">
                  <c:v>2.0047834E-2</c:v>
                </c:pt>
                <c:pt idx="560">
                  <c:v>5.2750393999999999E-2</c:v>
                </c:pt>
                <c:pt idx="561">
                  <c:v>4.5927397000000002E-2</c:v>
                </c:pt>
                <c:pt idx="562">
                  <c:v>3.0389814000000001E-2</c:v>
                </c:pt>
                <c:pt idx="563">
                  <c:v>3.1667443000000003E-2</c:v>
                </c:pt>
                <c:pt idx="564">
                  <c:v>1.3371032999999999E-2</c:v>
                </c:pt>
                <c:pt idx="565">
                  <c:v>-5.1686688000000001E-2</c:v>
                </c:pt>
                <c:pt idx="566">
                  <c:v>-0.11245183</c:v>
                </c:pt>
                <c:pt idx="567">
                  <c:v>-0.1280471</c:v>
                </c:pt>
                <c:pt idx="568">
                  <c:v>-0.12268608</c:v>
                </c:pt>
                <c:pt idx="569">
                  <c:v>-0.12295644999999999</c:v>
                </c:pt>
                <c:pt idx="570">
                  <c:v>-0.10854501</c:v>
                </c:pt>
                <c:pt idx="571">
                  <c:v>-5.8856621999999997E-2</c:v>
                </c:pt>
                <c:pt idx="572">
                  <c:v>-4.4673730999999998E-3</c:v>
                </c:pt>
                <c:pt idx="573">
                  <c:v>2.4263291999999999E-2</c:v>
                </c:pt>
                <c:pt idx="574">
                  <c:v>2.6957934999999999E-2</c:v>
                </c:pt>
                <c:pt idx="575">
                  <c:v>1.8878394999999999E-2</c:v>
                </c:pt>
                <c:pt idx="576">
                  <c:v>3.0688271999999999E-2</c:v>
                </c:pt>
                <c:pt idx="577">
                  <c:v>5.4356512000000003E-2</c:v>
                </c:pt>
                <c:pt idx="578">
                  <c:v>5.2683582999999999E-2</c:v>
                </c:pt>
                <c:pt idx="579">
                  <c:v>3.5777720999999998E-2</c:v>
                </c:pt>
                <c:pt idx="580">
                  <c:v>3.7187502999999997E-2</c:v>
                </c:pt>
                <c:pt idx="581">
                  <c:v>6.6291844000000003E-2</c:v>
                </c:pt>
                <c:pt idx="582">
                  <c:v>0.1202614</c:v>
                </c:pt>
                <c:pt idx="583">
                  <c:v>0.17186164000000001</c:v>
                </c:pt>
                <c:pt idx="584">
                  <c:v>0.18643491000000001</c:v>
                </c:pt>
                <c:pt idx="585">
                  <c:v>0.18063253000000001</c:v>
                </c:pt>
                <c:pt idx="586">
                  <c:v>0.16108101999999999</c:v>
                </c:pt>
                <c:pt idx="587">
                  <c:v>9.8010484999999994E-2</c:v>
                </c:pt>
                <c:pt idx="588">
                  <c:v>2.2700306999999999E-2</c:v>
                </c:pt>
                <c:pt idx="589">
                  <c:v>-1.5548575E-2</c:v>
                </c:pt>
                <c:pt idx="590">
                  <c:v>-3.1893611000000002E-2</c:v>
                </c:pt>
                <c:pt idx="591">
                  <c:v>-4.3555494E-2</c:v>
                </c:pt>
                <c:pt idx="592">
                  <c:v>-5.5675020999999998E-2</c:v>
                </c:pt>
                <c:pt idx="593">
                  <c:v>-7.8804829000000007E-2</c:v>
                </c:pt>
                <c:pt idx="594">
                  <c:v>-0.10671896</c:v>
                </c:pt>
                <c:pt idx="595">
                  <c:v>-0.12100621</c:v>
                </c:pt>
                <c:pt idx="596">
                  <c:v>-9.2115840000000004E-2</c:v>
                </c:pt>
                <c:pt idx="597">
                  <c:v>-2.0925078999999999E-2</c:v>
                </c:pt>
                <c:pt idx="598">
                  <c:v>3.394233E-2</c:v>
                </c:pt>
                <c:pt idx="599">
                  <c:v>4.5230837000000003E-2</c:v>
                </c:pt>
                <c:pt idx="600">
                  <c:v>5.3265694000000002E-2</c:v>
                </c:pt>
                <c:pt idx="601">
                  <c:v>8.6736591000000002E-2</c:v>
                </c:pt>
                <c:pt idx="602">
                  <c:v>0.11992322</c:v>
                </c:pt>
                <c:pt idx="603">
                  <c:v>0.13065127000000001</c:v>
                </c:pt>
                <c:pt idx="604">
                  <c:v>0.14457302</c:v>
                </c:pt>
                <c:pt idx="605">
                  <c:v>0.15470017</c:v>
                </c:pt>
                <c:pt idx="606">
                  <c:v>0.11317308</c:v>
                </c:pt>
                <c:pt idx="607">
                  <c:v>5.0762382000000002E-2</c:v>
                </c:pt>
                <c:pt idx="608">
                  <c:v>2.7948329000000001E-2</c:v>
                </c:pt>
                <c:pt idx="609">
                  <c:v>2.9063562000000001E-2</c:v>
                </c:pt>
                <c:pt idx="610">
                  <c:v>1.7580393999999999E-2</c:v>
                </c:pt>
                <c:pt idx="611">
                  <c:v>-1.0790031E-2</c:v>
                </c:pt>
                <c:pt idx="612">
                  <c:v>-4.0716113999999998E-2</c:v>
                </c:pt>
                <c:pt idx="613">
                  <c:v>-4.6235294000000003E-2</c:v>
                </c:pt>
                <c:pt idx="614">
                  <c:v>-2.3033832000000001E-2</c:v>
                </c:pt>
                <c:pt idx="615">
                  <c:v>-6.6205722999999996E-3</c:v>
                </c:pt>
                <c:pt idx="616">
                  <c:v>-1.6458061E-2</c:v>
                </c:pt>
                <c:pt idx="617">
                  <c:v>-3.3460835000000001E-2</c:v>
                </c:pt>
                <c:pt idx="618">
                  <c:v>-4.5916850000000002E-2</c:v>
                </c:pt>
                <c:pt idx="619">
                  <c:v>-4.8487833000000001E-2</c:v>
                </c:pt>
                <c:pt idx="620">
                  <c:v>-2.7591095E-2</c:v>
                </c:pt>
                <c:pt idx="621">
                  <c:v>9.5245717999999993E-3</c:v>
                </c:pt>
                <c:pt idx="622">
                  <c:v>3.2180168000000002E-2</c:v>
                </c:pt>
                <c:pt idx="623">
                  <c:v>2.4741388999999999E-2</c:v>
                </c:pt>
                <c:pt idx="624">
                  <c:v>6.0417049999999996E-3</c:v>
                </c:pt>
                <c:pt idx="625">
                  <c:v>3.7877102000000002E-3</c:v>
                </c:pt>
                <c:pt idx="626">
                  <c:v>1.9729241000000002E-2</c:v>
                </c:pt>
                <c:pt idx="627">
                  <c:v>4.0555986000000002E-2</c:v>
                </c:pt>
                <c:pt idx="628">
                  <c:v>6.4070276999999995E-2</c:v>
                </c:pt>
                <c:pt idx="629">
                  <c:v>8.9765743999999995E-2</c:v>
                </c:pt>
                <c:pt idx="630">
                  <c:v>0.10376185</c:v>
                </c:pt>
                <c:pt idx="631">
                  <c:v>9.6980634999999996E-2</c:v>
                </c:pt>
                <c:pt idx="632">
                  <c:v>7.0831907999999999E-2</c:v>
                </c:pt>
                <c:pt idx="633">
                  <c:v>2.3201368999999999E-2</c:v>
                </c:pt>
                <c:pt idx="634">
                  <c:v>-2.9015248E-2</c:v>
                </c:pt>
                <c:pt idx="635">
                  <c:v>-5.3299359999999997E-2</c:v>
                </c:pt>
                <c:pt idx="636">
                  <c:v>-4.1680773999999997E-2</c:v>
                </c:pt>
                <c:pt idx="637">
                  <c:v>-1.404671E-2</c:v>
                </c:pt>
                <c:pt idx="638">
                  <c:v>1.0457121999999999E-2</c:v>
                </c:pt>
                <c:pt idx="639">
                  <c:v>2.2296277E-2</c:v>
                </c:pt>
                <c:pt idx="640">
                  <c:v>1.7978735999999999E-2</c:v>
                </c:pt>
                <c:pt idx="641">
                  <c:v>9.2887621000000004E-3</c:v>
                </c:pt>
                <c:pt idx="642">
                  <c:v>1.4752468E-3</c:v>
                </c:pt>
                <c:pt idx="643">
                  <c:v>-9.1254704999999998E-3</c:v>
                </c:pt>
                <c:pt idx="644">
                  <c:v>-7.5593869999999999E-3</c:v>
                </c:pt>
                <c:pt idx="645">
                  <c:v>1.9699817000000001E-2</c:v>
                </c:pt>
                <c:pt idx="646">
                  <c:v>4.7513772000000003E-2</c:v>
                </c:pt>
                <c:pt idx="647">
                  <c:v>4.5471075E-2</c:v>
                </c:pt>
                <c:pt idx="648">
                  <c:v>3.0450247999999999E-2</c:v>
                </c:pt>
                <c:pt idx="649">
                  <c:v>3.0647501000000001E-2</c:v>
                </c:pt>
                <c:pt idx="650">
                  <c:v>4.3219860999999998E-2</c:v>
                </c:pt>
                <c:pt idx="651">
                  <c:v>4.5823796E-2</c:v>
                </c:pt>
                <c:pt idx="652">
                  <c:v>2.8998589000000002E-2</c:v>
                </c:pt>
                <c:pt idx="653">
                  <c:v>1.2192707000000001E-2</c:v>
                </c:pt>
                <c:pt idx="654">
                  <c:v>1.5772431E-2</c:v>
                </c:pt>
                <c:pt idx="655">
                  <c:v>2.7216457999999999E-2</c:v>
                </c:pt>
                <c:pt idx="656">
                  <c:v>2.6773101000000001E-2</c:v>
                </c:pt>
                <c:pt idx="657">
                  <c:v>2.4952763999999999E-2</c:v>
                </c:pt>
                <c:pt idx="658">
                  <c:v>3.3529617999999997E-2</c:v>
                </c:pt>
                <c:pt idx="659">
                  <c:v>3.4625742000000001E-2</c:v>
                </c:pt>
                <c:pt idx="660">
                  <c:v>1.8289215000000001E-2</c:v>
                </c:pt>
                <c:pt idx="661">
                  <c:v>3.1132982000000001E-3</c:v>
                </c:pt>
                <c:pt idx="662">
                  <c:v>-2.4757850999999999E-3</c:v>
                </c:pt>
                <c:pt idx="663">
                  <c:v>-1.291085E-2</c:v>
                </c:pt>
                <c:pt idx="664">
                  <c:v>-2.7028080999999999E-2</c:v>
                </c:pt>
                <c:pt idx="665">
                  <c:v>-2.4895192E-2</c:v>
                </c:pt>
                <c:pt idx="666">
                  <c:v>-6.6211691000000001E-3</c:v>
                </c:pt>
                <c:pt idx="667">
                  <c:v>3.093654E-4</c:v>
                </c:pt>
                <c:pt idx="668">
                  <c:v>-1.3844637999999999E-2</c:v>
                </c:pt>
                <c:pt idx="669">
                  <c:v>-2.6753062000000001E-2</c:v>
                </c:pt>
                <c:pt idx="670">
                  <c:v>-2.1647768000000001E-2</c:v>
                </c:pt>
                <c:pt idx="671">
                  <c:v>-1.109568E-2</c:v>
                </c:pt>
                <c:pt idx="672">
                  <c:v>-9.2117419000000006E-3</c:v>
                </c:pt>
                <c:pt idx="673">
                  <c:v>6.6941679000000003E-4</c:v>
                </c:pt>
                <c:pt idx="674">
                  <c:v>3.0394582E-2</c:v>
                </c:pt>
                <c:pt idx="675">
                  <c:v>5.2406736000000002E-2</c:v>
                </c:pt>
                <c:pt idx="676">
                  <c:v>4.0654029000000001E-2</c:v>
                </c:pt>
                <c:pt idx="677">
                  <c:v>3.5783931000000001E-3</c:v>
                </c:pt>
                <c:pt idx="678">
                  <c:v>-2.3674477999999999E-2</c:v>
                </c:pt>
                <c:pt idx="679">
                  <c:v>-1.5837423E-2</c:v>
                </c:pt>
                <c:pt idx="680">
                  <c:v>8.4386484000000001E-3</c:v>
                </c:pt>
                <c:pt idx="681">
                  <c:v>2.2953606000000001E-2</c:v>
                </c:pt>
                <c:pt idx="682">
                  <c:v>2.8874482E-2</c:v>
                </c:pt>
                <c:pt idx="683">
                  <c:v>2.867828E-2</c:v>
                </c:pt>
                <c:pt idx="684">
                  <c:v>1.3500471999999999E-2</c:v>
                </c:pt>
                <c:pt idx="685">
                  <c:v>-6.9558787000000002E-3</c:v>
                </c:pt>
                <c:pt idx="686">
                  <c:v>-1.3269919999999999E-2</c:v>
                </c:pt>
                <c:pt idx="687">
                  <c:v>-1.3441890999999999E-2</c:v>
                </c:pt>
                <c:pt idx="688">
                  <c:v>-1.3836581000000001E-2</c:v>
                </c:pt>
                <c:pt idx="689">
                  <c:v>-8.5809279999999998E-3</c:v>
                </c:pt>
                <c:pt idx="690">
                  <c:v>-3.1574796000000001E-3</c:v>
                </c:pt>
                <c:pt idx="691">
                  <c:v>4.9676859999999998E-3</c:v>
                </c:pt>
                <c:pt idx="692">
                  <c:v>2.2114594000000001E-2</c:v>
                </c:pt>
                <c:pt idx="693">
                  <c:v>3.6203870999999999E-2</c:v>
                </c:pt>
                <c:pt idx="694">
                  <c:v>4.7662786999999998E-2</c:v>
                </c:pt>
                <c:pt idx="695">
                  <c:v>6.8235753999999996E-2</c:v>
                </c:pt>
                <c:pt idx="696">
                  <c:v>8.6626964000000001E-2</c:v>
                </c:pt>
                <c:pt idx="697">
                  <c:v>8.9166782E-2</c:v>
                </c:pt>
                <c:pt idx="698">
                  <c:v>8.4932560000000004E-2</c:v>
                </c:pt>
                <c:pt idx="699">
                  <c:v>8.8930665000000006E-2</c:v>
                </c:pt>
                <c:pt idx="700">
                  <c:v>0.10590392</c:v>
                </c:pt>
                <c:pt idx="701">
                  <c:v>0.12353384000000001</c:v>
                </c:pt>
                <c:pt idx="702">
                  <c:v>0.12412044999999999</c:v>
                </c:pt>
                <c:pt idx="703">
                  <c:v>0.11524626</c:v>
                </c:pt>
                <c:pt idx="704">
                  <c:v>0.11471453</c:v>
                </c:pt>
                <c:pt idx="705">
                  <c:v>0.11647087</c:v>
                </c:pt>
                <c:pt idx="706">
                  <c:v>0.10176683</c:v>
                </c:pt>
                <c:pt idx="707">
                  <c:v>7.0693118999999999E-2</c:v>
                </c:pt>
                <c:pt idx="708">
                  <c:v>4.4606878000000003E-2</c:v>
                </c:pt>
                <c:pt idx="709">
                  <c:v>2.6104730999999999E-2</c:v>
                </c:pt>
                <c:pt idx="710">
                  <c:v>-4.7614783E-4</c:v>
                </c:pt>
                <c:pt idx="711">
                  <c:v>-2.7203418E-2</c:v>
                </c:pt>
                <c:pt idx="712">
                  <c:v>-3.7966166000000003E-2</c:v>
                </c:pt>
                <c:pt idx="713">
                  <c:v>-3.1083392000000001E-2</c:v>
                </c:pt>
                <c:pt idx="714">
                  <c:v>-1.9660137000000001E-2</c:v>
                </c:pt>
                <c:pt idx="715">
                  <c:v>-1.2639243E-2</c:v>
                </c:pt>
                <c:pt idx="716">
                  <c:v>-1.0762182E-2</c:v>
                </c:pt>
                <c:pt idx="717">
                  <c:v>-3.6781729999999999E-3</c:v>
                </c:pt>
                <c:pt idx="718">
                  <c:v>2.0138969999999999E-2</c:v>
                </c:pt>
                <c:pt idx="719">
                  <c:v>4.5245083999999998E-2</c:v>
                </c:pt>
                <c:pt idx="720">
                  <c:v>4.8898016000000002E-2</c:v>
                </c:pt>
                <c:pt idx="721">
                  <c:v>3.4629269999999997E-2</c:v>
                </c:pt>
                <c:pt idx="722">
                  <c:v>1.1882449999999999E-2</c:v>
                </c:pt>
                <c:pt idx="723">
                  <c:v>-6.7483646E-3</c:v>
                </c:pt>
                <c:pt idx="724">
                  <c:v>4.1290624999999999E-3</c:v>
                </c:pt>
                <c:pt idx="725">
                  <c:v>4.3089348E-2</c:v>
                </c:pt>
                <c:pt idx="726">
                  <c:v>7.1595000000000006E-2</c:v>
                </c:pt>
                <c:pt idx="727">
                  <c:v>5.7391919E-2</c:v>
                </c:pt>
                <c:pt idx="728">
                  <c:v>7.0728023999999997E-3</c:v>
                </c:pt>
                <c:pt idx="729">
                  <c:v>-4.3128476999999998E-2</c:v>
                </c:pt>
                <c:pt idx="730">
                  <c:v>-6.3326593E-2</c:v>
                </c:pt>
                <c:pt idx="731">
                  <c:v>-5.4850880999999997E-2</c:v>
                </c:pt>
                <c:pt idx="732">
                  <c:v>-3.1177205999999999E-2</c:v>
                </c:pt>
                <c:pt idx="733">
                  <c:v>-6.8067225E-3</c:v>
                </c:pt>
                <c:pt idx="734">
                  <c:v>-1.0089537000000001E-2</c:v>
                </c:pt>
                <c:pt idx="735">
                  <c:v>-4.3561266000000001E-2</c:v>
                </c:pt>
                <c:pt idx="736">
                  <c:v>-6.3144109000000004E-2</c:v>
                </c:pt>
                <c:pt idx="737">
                  <c:v>-4.9713315000000001E-2</c:v>
                </c:pt>
                <c:pt idx="738">
                  <c:v>-2.5752125000000001E-2</c:v>
                </c:pt>
                <c:pt idx="739">
                  <c:v>9.6302892999999997E-4</c:v>
                </c:pt>
                <c:pt idx="740">
                  <c:v>2.8582678E-2</c:v>
                </c:pt>
                <c:pt idx="741">
                  <c:v>3.9721313000000001E-2</c:v>
                </c:pt>
                <c:pt idx="742">
                  <c:v>3.6693229000000001E-2</c:v>
                </c:pt>
                <c:pt idx="743">
                  <c:v>4.2734198000000001E-2</c:v>
                </c:pt>
                <c:pt idx="744">
                  <c:v>5.8707268999999999E-2</c:v>
                </c:pt>
                <c:pt idx="745">
                  <c:v>5.9906803000000002E-2</c:v>
                </c:pt>
                <c:pt idx="746">
                  <c:v>3.5873241E-2</c:v>
                </c:pt>
                <c:pt idx="747">
                  <c:v>5.2142528999999998E-3</c:v>
                </c:pt>
                <c:pt idx="748">
                  <c:v>-1.4199992E-2</c:v>
                </c:pt>
                <c:pt idx="749">
                  <c:v>-2.7212156000000001E-2</c:v>
                </c:pt>
                <c:pt idx="750">
                  <c:v>-3.6478911000000003E-2</c:v>
                </c:pt>
                <c:pt idx="751">
                  <c:v>-4.0364547000000001E-2</c:v>
                </c:pt>
                <c:pt idx="752">
                  <c:v>-5.3933136E-2</c:v>
                </c:pt>
                <c:pt idx="753">
                  <c:v>-8.8791067000000001E-2</c:v>
                </c:pt>
                <c:pt idx="754">
                  <c:v>-0.1264016</c:v>
                </c:pt>
                <c:pt idx="755">
                  <c:v>-0.13896151000000001</c:v>
                </c:pt>
                <c:pt idx="756">
                  <c:v>-0.12164846</c:v>
                </c:pt>
                <c:pt idx="757">
                  <c:v>-8.4887905999999999E-2</c:v>
                </c:pt>
                <c:pt idx="758">
                  <c:v>-4.2258945999999999E-2</c:v>
                </c:pt>
                <c:pt idx="759">
                  <c:v>-4.8524566999999996E-3</c:v>
                </c:pt>
                <c:pt idx="760">
                  <c:v>1.8953665000000001E-2</c:v>
                </c:pt>
                <c:pt idx="761">
                  <c:v>1.8535704E-2</c:v>
                </c:pt>
                <c:pt idx="762">
                  <c:v>-3.6653483999999998E-3</c:v>
                </c:pt>
                <c:pt idx="763">
                  <c:v>-2.1010775999999998E-2</c:v>
                </c:pt>
                <c:pt idx="764">
                  <c:v>-2.3784449999999999E-2</c:v>
                </c:pt>
                <c:pt idx="765">
                  <c:v>-3.3533545999999997E-2</c:v>
                </c:pt>
                <c:pt idx="766">
                  <c:v>-4.9529669999999998E-2</c:v>
                </c:pt>
                <c:pt idx="767">
                  <c:v>-5.2090273999999999E-2</c:v>
                </c:pt>
                <c:pt idx="768">
                  <c:v>-4.3895588999999999E-2</c:v>
                </c:pt>
                <c:pt idx="769">
                  <c:v>-4.0219858999999997E-2</c:v>
                </c:pt>
                <c:pt idx="770">
                  <c:v>-4.0063548999999997E-2</c:v>
                </c:pt>
                <c:pt idx="771">
                  <c:v>-3.0820502999999999E-2</c:v>
                </c:pt>
                <c:pt idx="772">
                  <c:v>-8.8979903000000003E-3</c:v>
                </c:pt>
                <c:pt idx="773">
                  <c:v>1.0228908E-2</c:v>
                </c:pt>
                <c:pt idx="774">
                  <c:v>1.2378007E-2</c:v>
                </c:pt>
                <c:pt idx="775">
                  <c:v>1.5606619E-2</c:v>
                </c:pt>
                <c:pt idx="776">
                  <c:v>3.4717295000000002E-2</c:v>
                </c:pt>
                <c:pt idx="777">
                  <c:v>4.8145400999999997E-2</c:v>
                </c:pt>
                <c:pt idx="778">
                  <c:v>4.5253326000000003E-2</c:v>
                </c:pt>
                <c:pt idx="779">
                  <c:v>4.0942861999999997E-2</c:v>
                </c:pt>
                <c:pt idx="780">
                  <c:v>3.6584430000000001E-2</c:v>
                </c:pt>
                <c:pt idx="781">
                  <c:v>2.4145979000000001E-2</c:v>
                </c:pt>
                <c:pt idx="782">
                  <c:v>1.1533949E-2</c:v>
                </c:pt>
                <c:pt idx="783">
                  <c:v>1.389601E-2</c:v>
                </c:pt>
                <c:pt idx="784">
                  <c:v>2.4536334E-2</c:v>
                </c:pt>
                <c:pt idx="785">
                  <c:v>3.2789674999999997E-2</c:v>
                </c:pt>
                <c:pt idx="786">
                  <c:v>4.0735207000000002E-2</c:v>
                </c:pt>
                <c:pt idx="787">
                  <c:v>3.6235916999999999E-2</c:v>
                </c:pt>
                <c:pt idx="788">
                  <c:v>1.18925E-2</c:v>
                </c:pt>
                <c:pt idx="789">
                  <c:v>-1.1317152E-2</c:v>
                </c:pt>
                <c:pt idx="790">
                  <c:v>-2.1696799999999999E-2</c:v>
                </c:pt>
                <c:pt idx="791">
                  <c:v>-2.991212E-2</c:v>
                </c:pt>
                <c:pt idx="792">
                  <c:v>-3.5760596999999998E-2</c:v>
                </c:pt>
                <c:pt idx="793">
                  <c:v>-3.0984333999999999E-2</c:v>
                </c:pt>
                <c:pt idx="794">
                  <c:v>-2.1144031000000001E-2</c:v>
                </c:pt>
                <c:pt idx="795">
                  <c:v>-1.2095932E-2</c:v>
                </c:pt>
                <c:pt idx="796">
                  <c:v>-4.6363630000000001E-3</c:v>
                </c:pt>
                <c:pt idx="797">
                  <c:v>1.8765925E-3</c:v>
                </c:pt>
                <c:pt idx="798">
                  <c:v>4.7503948000000001E-3</c:v>
                </c:pt>
                <c:pt idx="799">
                  <c:v>-4.7332909999999997E-3</c:v>
                </c:pt>
                <c:pt idx="800">
                  <c:v>-1.4049004E-2</c:v>
                </c:pt>
                <c:pt idx="801">
                  <c:v>-7.1141227999999999E-3</c:v>
                </c:pt>
                <c:pt idx="802">
                  <c:v>7.4829943999999999E-3</c:v>
                </c:pt>
                <c:pt idx="803">
                  <c:v>2.2338163000000001E-2</c:v>
                </c:pt>
                <c:pt idx="804">
                  <c:v>3.9994427999999999E-2</c:v>
                </c:pt>
                <c:pt idx="805">
                  <c:v>5.6516657999999997E-2</c:v>
                </c:pt>
                <c:pt idx="806">
                  <c:v>6.2904364000000004E-2</c:v>
                </c:pt>
                <c:pt idx="807">
                  <c:v>5.7350514999999998E-2</c:v>
                </c:pt>
                <c:pt idx="808">
                  <c:v>4.8125357000000001E-2</c:v>
                </c:pt>
                <c:pt idx="809">
                  <c:v>3.1508225000000001E-2</c:v>
                </c:pt>
                <c:pt idx="810">
                  <c:v>1.6933517999999999E-3</c:v>
                </c:pt>
                <c:pt idx="811">
                  <c:v>-2.5991449999999999E-2</c:v>
                </c:pt>
                <c:pt idx="812">
                  <c:v>-3.9469543000000003E-2</c:v>
                </c:pt>
                <c:pt idx="813">
                  <c:v>-4.5943625000000002E-2</c:v>
                </c:pt>
                <c:pt idx="814">
                  <c:v>-5.3759183000000002E-2</c:v>
                </c:pt>
                <c:pt idx="815">
                  <c:v>-5.9453871999999998E-2</c:v>
                </c:pt>
                <c:pt idx="816">
                  <c:v>-5.7190890000000001E-2</c:v>
                </c:pt>
                <c:pt idx="817">
                  <c:v>-5.2401225000000003E-2</c:v>
                </c:pt>
                <c:pt idx="818">
                  <c:v>-4.2043806000000003E-2</c:v>
                </c:pt>
                <c:pt idx="819">
                  <c:v>-1.0124327000000001E-2</c:v>
                </c:pt>
                <c:pt idx="820">
                  <c:v>3.1702885E-2</c:v>
                </c:pt>
                <c:pt idx="821">
                  <c:v>5.2211306999999998E-2</c:v>
                </c:pt>
                <c:pt idx="822">
                  <c:v>5.0178543999999999E-2</c:v>
                </c:pt>
                <c:pt idx="823">
                  <c:v>4.8565558000000002E-2</c:v>
                </c:pt>
                <c:pt idx="824">
                  <c:v>5.2689725E-2</c:v>
                </c:pt>
                <c:pt idx="825">
                  <c:v>5.6721850999999997E-2</c:v>
                </c:pt>
                <c:pt idx="826">
                  <c:v>6.0373265000000002E-2</c:v>
                </c:pt>
                <c:pt idx="827">
                  <c:v>6.5303976999999999E-2</c:v>
                </c:pt>
                <c:pt idx="828">
                  <c:v>6.6893189000000006E-2</c:v>
                </c:pt>
                <c:pt idx="829">
                  <c:v>5.3591869E-2</c:v>
                </c:pt>
                <c:pt idx="830">
                  <c:v>2.9042202999999999E-2</c:v>
                </c:pt>
                <c:pt idx="831">
                  <c:v>1.1996776000000001E-2</c:v>
                </c:pt>
                <c:pt idx="832">
                  <c:v>5.3777545E-3</c:v>
                </c:pt>
                <c:pt idx="833">
                  <c:v>-6.9674552999999997E-3</c:v>
                </c:pt>
                <c:pt idx="834">
                  <c:v>-2.8405366000000001E-2</c:v>
                </c:pt>
                <c:pt idx="835">
                  <c:v>-4.5827639000000003E-2</c:v>
                </c:pt>
                <c:pt idx="836">
                  <c:v>-4.9384418999999999E-2</c:v>
                </c:pt>
                <c:pt idx="837">
                  <c:v>-3.8393333000000002E-2</c:v>
                </c:pt>
                <c:pt idx="838">
                  <c:v>-2.2102129000000002E-2</c:v>
                </c:pt>
                <c:pt idx="839">
                  <c:v>-1.4556516E-2</c:v>
                </c:pt>
                <c:pt idx="840">
                  <c:v>-2.0766740999999998E-2</c:v>
                </c:pt>
                <c:pt idx="841">
                  <c:v>-3.3865815000000001E-2</c:v>
                </c:pt>
                <c:pt idx="842">
                  <c:v>-5.0721245999999998E-2</c:v>
                </c:pt>
                <c:pt idx="843">
                  <c:v>-6.2405718999999998E-2</c:v>
                </c:pt>
                <c:pt idx="844">
                  <c:v>-5.5488065000000003E-2</c:v>
                </c:pt>
                <c:pt idx="845">
                  <c:v>-3.8976750999999997E-2</c:v>
                </c:pt>
                <c:pt idx="846">
                  <c:v>-2.8099088000000001E-2</c:v>
                </c:pt>
                <c:pt idx="847">
                  <c:v>-1.4534923999999999E-2</c:v>
                </c:pt>
                <c:pt idx="848">
                  <c:v>1.0195223999999999E-2</c:v>
                </c:pt>
                <c:pt idx="849">
                  <c:v>4.0672240999999998E-2</c:v>
                </c:pt>
                <c:pt idx="850">
                  <c:v>6.687564E-2</c:v>
                </c:pt>
                <c:pt idx="851">
                  <c:v>7.9811374000000004E-2</c:v>
                </c:pt>
                <c:pt idx="852">
                  <c:v>7.6387846999999995E-2</c:v>
                </c:pt>
                <c:pt idx="853">
                  <c:v>5.5466138999999998E-2</c:v>
                </c:pt>
                <c:pt idx="854">
                  <c:v>2.5483062000000001E-2</c:v>
                </c:pt>
                <c:pt idx="855">
                  <c:v>4.3125836000000002E-3</c:v>
                </c:pt>
                <c:pt idx="856">
                  <c:v>-4.3886586999999999E-3</c:v>
                </c:pt>
                <c:pt idx="857">
                  <c:v>-1.2421764E-2</c:v>
                </c:pt>
                <c:pt idx="858">
                  <c:v>-3.1110558999999999E-2</c:v>
                </c:pt>
                <c:pt idx="859">
                  <c:v>-6.1713806000000003E-2</c:v>
                </c:pt>
                <c:pt idx="860">
                  <c:v>-8.3524743999999998E-2</c:v>
                </c:pt>
                <c:pt idx="861">
                  <c:v>-8.4688659999999999E-2</c:v>
                </c:pt>
                <c:pt idx="862">
                  <c:v>-8.1760676000000004E-2</c:v>
                </c:pt>
                <c:pt idx="863">
                  <c:v>-8.2095480999999998E-2</c:v>
                </c:pt>
                <c:pt idx="864">
                  <c:v>-7.0934786999999999E-2</c:v>
                </c:pt>
                <c:pt idx="865">
                  <c:v>-4.6022552000000001E-2</c:v>
                </c:pt>
                <c:pt idx="866">
                  <c:v>-2.4404968999999999E-2</c:v>
                </c:pt>
                <c:pt idx="867">
                  <c:v>-1.4976863999999999E-2</c:v>
                </c:pt>
                <c:pt idx="868">
                  <c:v>-1.449897E-2</c:v>
                </c:pt>
                <c:pt idx="869">
                  <c:v>-2.0180488E-2</c:v>
                </c:pt>
                <c:pt idx="870">
                  <c:v>-3.0618032E-2</c:v>
                </c:pt>
                <c:pt idx="871">
                  <c:v>-4.8429646999999999E-2</c:v>
                </c:pt>
                <c:pt idx="872">
                  <c:v>-6.2925854000000003E-2</c:v>
                </c:pt>
                <c:pt idx="873">
                  <c:v>-5.1857566000000001E-2</c:v>
                </c:pt>
                <c:pt idx="874">
                  <c:v>-2.2348142000000001E-2</c:v>
                </c:pt>
                <c:pt idx="875">
                  <c:v>-1.3941292000000001E-3</c:v>
                </c:pt>
                <c:pt idx="876">
                  <c:v>1.1482027000000001E-3</c:v>
                </c:pt>
                <c:pt idx="877">
                  <c:v>-8.5724261000000006E-3</c:v>
                </c:pt>
                <c:pt idx="878">
                  <c:v>-1.8257886000000001E-2</c:v>
                </c:pt>
                <c:pt idx="879">
                  <c:v>-2.4500794999999999E-2</c:v>
                </c:pt>
                <c:pt idx="880">
                  <c:v>-2.9866678000000001E-2</c:v>
                </c:pt>
                <c:pt idx="881">
                  <c:v>-2.9082404999999999E-2</c:v>
                </c:pt>
                <c:pt idx="882">
                  <c:v>-2.4233706000000001E-2</c:v>
                </c:pt>
                <c:pt idx="883">
                  <c:v>-2.6655904000000001E-2</c:v>
                </c:pt>
                <c:pt idx="884">
                  <c:v>-3.4961962999999999E-2</c:v>
                </c:pt>
                <c:pt idx="885">
                  <c:v>-3.7607528000000001E-2</c:v>
                </c:pt>
                <c:pt idx="886">
                  <c:v>-3.0287185000000001E-2</c:v>
                </c:pt>
                <c:pt idx="887">
                  <c:v>-1.5826837E-2</c:v>
                </c:pt>
                <c:pt idx="888">
                  <c:v>-6.9197403999999999E-4</c:v>
                </c:pt>
                <c:pt idx="889">
                  <c:v>8.2419749000000007E-3</c:v>
                </c:pt>
                <c:pt idx="890">
                  <c:v>1.120753E-2</c:v>
                </c:pt>
                <c:pt idx="891">
                  <c:v>9.5526644000000008E-3</c:v>
                </c:pt>
                <c:pt idx="892">
                  <c:v>-1.6993571E-4</c:v>
                </c:pt>
                <c:pt idx="893">
                  <c:v>-1.2443297000000001E-2</c:v>
                </c:pt>
                <c:pt idx="894">
                  <c:v>-1.0646511000000001E-2</c:v>
                </c:pt>
                <c:pt idx="895">
                  <c:v>4.2252542000000004E-3</c:v>
                </c:pt>
                <c:pt idx="896">
                  <c:v>1.7626207000000001E-2</c:v>
                </c:pt>
                <c:pt idx="897">
                  <c:v>2.3399329999999999E-2</c:v>
                </c:pt>
                <c:pt idx="898">
                  <c:v>2.0857570999999998E-2</c:v>
                </c:pt>
                <c:pt idx="899">
                  <c:v>1.3539067E-2</c:v>
                </c:pt>
                <c:pt idx="900">
                  <c:v>4.0207762999999999E-3</c:v>
                </c:pt>
                <c:pt idx="901">
                  <c:v>-8.9105404999999995E-3</c:v>
                </c:pt>
                <c:pt idx="902">
                  <c:v>-2.1671811999999999E-2</c:v>
                </c:pt>
                <c:pt idx="903">
                  <c:v>-2.7368110000000001E-2</c:v>
                </c:pt>
                <c:pt idx="904">
                  <c:v>-2.7758021000000001E-2</c:v>
                </c:pt>
                <c:pt idx="905">
                  <c:v>-2.9794952E-2</c:v>
                </c:pt>
                <c:pt idx="906">
                  <c:v>-3.6827341E-2</c:v>
                </c:pt>
                <c:pt idx="907">
                  <c:v>-4.2242745999999998E-2</c:v>
                </c:pt>
                <c:pt idx="908">
                  <c:v>-3.8709921000000001E-2</c:v>
                </c:pt>
                <c:pt idx="909">
                  <c:v>-2.6565326E-2</c:v>
                </c:pt>
                <c:pt idx="910">
                  <c:v>-9.2150180999999998E-3</c:v>
                </c:pt>
                <c:pt idx="911">
                  <c:v>7.4569336E-3</c:v>
                </c:pt>
                <c:pt idx="912">
                  <c:v>2.5017105000000001E-2</c:v>
                </c:pt>
                <c:pt idx="913">
                  <c:v>4.1161409000000003E-2</c:v>
                </c:pt>
                <c:pt idx="914">
                  <c:v>4.7581482000000001E-2</c:v>
                </c:pt>
                <c:pt idx="915">
                  <c:v>5.0451133000000002E-2</c:v>
                </c:pt>
                <c:pt idx="916">
                  <c:v>5.7728880000000003E-2</c:v>
                </c:pt>
                <c:pt idx="917">
                  <c:v>6.5072016999999996E-2</c:v>
                </c:pt>
                <c:pt idx="918">
                  <c:v>6.7469716999999998E-2</c:v>
                </c:pt>
                <c:pt idx="919">
                  <c:v>6.2816939000000002E-2</c:v>
                </c:pt>
                <c:pt idx="920">
                  <c:v>4.6937776E-2</c:v>
                </c:pt>
                <c:pt idx="921">
                  <c:v>2.5204369000000001E-2</c:v>
                </c:pt>
                <c:pt idx="922">
                  <c:v>1.0241543000000001E-2</c:v>
                </c:pt>
                <c:pt idx="923">
                  <c:v>-9.0708604000000004E-4</c:v>
                </c:pt>
                <c:pt idx="924">
                  <c:v>-9.9373583000000008E-3</c:v>
                </c:pt>
                <c:pt idx="925">
                  <c:v>-5.0767369999999996E-3</c:v>
                </c:pt>
                <c:pt idx="926">
                  <c:v>5.6271237000000002E-3</c:v>
                </c:pt>
                <c:pt idx="927">
                  <c:v>-2.8770880000000002E-4</c:v>
                </c:pt>
                <c:pt idx="928">
                  <c:v>-1.8811945E-2</c:v>
                </c:pt>
                <c:pt idx="929">
                  <c:v>-3.5034892999999998E-2</c:v>
                </c:pt>
                <c:pt idx="930">
                  <c:v>-4.3599486999999999E-2</c:v>
                </c:pt>
                <c:pt idx="931">
                  <c:v>-3.7911438999999998E-2</c:v>
                </c:pt>
                <c:pt idx="932">
                  <c:v>-1.7489819E-2</c:v>
                </c:pt>
                <c:pt idx="933">
                  <c:v>6.7140198999999998E-3</c:v>
                </c:pt>
                <c:pt idx="934">
                  <c:v>2.8150291000000001E-2</c:v>
                </c:pt>
                <c:pt idx="935">
                  <c:v>4.2349101E-2</c:v>
                </c:pt>
                <c:pt idx="936">
                  <c:v>4.9452956999999999E-2</c:v>
                </c:pt>
                <c:pt idx="937">
                  <c:v>5.4728890000000002E-2</c:v>
                </c:pt>
                <c:pt idx="938">
                  <c:v>5.0022734999999999E-2</c:v>
                </c:pt>
                <c:pt idx="939">
                  <c:v>2.6762808999999999E-2</c:v>
                </c:pt>
                <c:pt idx="940">
                  <c:v>2.6554371000000001E-4</c:v>
                </c:pt>
                <c:pt idx="941">
                  <c:v>-1.7224105999999999E-2</c:v>
                </c:pt>
                <c:pt idx="942">
                  <c:v>-3.6505229E-2</c:v>
                </c:pt>
                <c:pt idx="943">
                  <c:v>-5.8195037999999998E-2</c:v>
                </c:pt>
                <c:pt idx="944">
                  <c:v>-5.9685806000000001E-2</c:v>
                </c:pt>
                <c:pt idx="945">
                  <c:v>-3.4081366000000002E-2</c:v>
                </c:pt>
                <c:pt idx="946">
                  <c:v>-5.2365568999999997E-3</c:v>
                </c:pt>
                <c:pt idx="947">
                  <c:v>9.1158534999999999E-3</c:v>
                </c:pt>
                <c:pt idx="948">
                  <c:v>1.0090152E-2</c:v>
                </c:pt>
                <c:pt idx="949">
                  <c:v>8.0491723999999995E-4</c:v>
                </c:pt>
                <c:pt idx="950">
                  <c:v>-1.3976572E-2</c:v>
                </c:pt>
                <c:pt idx="951">
                  <c:v>-2.7251094E-2</c:v>
                </c:pt>
                <c:pt idx="952">
                  <c:v>-3.1372561E-2</c:v>
                </c:pt>
                <c:pt idx="953">
                  <c:v>-1.754524E-2</c:v>
                </c:pt>
                <c:pt idx="954">
                  <c:v>8.1508238999999996E-3</c:v>
                </c:pt>
                <c:pt idx="955">
                  <c:v>2.688364E-2</c:v>
                </c:pt>
                <c:pt idx="956">
                  <c:v>3.2807383000000002E-2</c:v>
                </c:pt>
                <c:pt idx="957">
                  <c:v>3.7669837999999997E-2</c:v>
                </c:pt>
                <c:pt idx="958">
                  <c:v>4.4721021999999999E-2</c:v>
                </c:pt>
                <c:pt idx="959">
                  <c:v>4.3977901E-2</c:v>
                </c:pt>
                <c:pt idx="960">
                  <c:v>3.9247689000000002E-2</c:v>
                </c:pt>
                <c:pt idx="961">
                  <c:v>3.9505721000000001E-2</c:v>
                </c:pt>
                <c:pt idx="962">
                  <c:v>4.2316513E-2</c:v>
                </c:pt>
                <c:pt idx="963">
                  <c:v>4.4730014999999998E-2</c:v>
                </c:pt>
                <c:pt idx="964">
                  <c:v>4.6254049999999998E-2</c:v>
                </c:pt>
                <c:pt idx="965">
                  <c:v>4.1429418000000003E-2</c:v>
                </c:pt>
                <c:pt idx="966">
                  <c:v>2.4413415000000001E-2</c:v>
                </c:pt>
                <c:pt idx="967">
                  <c:v>1.2802315999999999E-3</c:v>
                </c:pt>
                <c:pt idx="968">
                  <c:v>-1.7254980999999999E-2</c:v>
                </c:pt>
                <c:pt idx="969">
                  <c:v>-3.1198884999999999E-2</c:v>
                </c:pt>
                <c:pt idx="970">
                  <c:v>-3.9189591000000003E-2</c:v>
                </c:pt>
                <c:pt idx="971">
                  <c:v>-3.5614679000000003E-2</c:v>
                </c:pt>
                <c:pt idx="972">
                  <c:v>-2.1724617000000002E-2</c:v>
                </c:pt>
                <c:pt idx="973">
                  <c:v>-1.2493464000000001E-3</c:v>
                </c:pt>
                <c:pt idx="974">
                  <c:v>2.3395395999999999E-2</c:v>
                </c:pt>
                <c:pt idx="975">
                  <c:v>4.8572193E-2</c:v>
                </c:pt>
                <c:pt idx="976">
                  <c:v>6.9691485999999997E-2</c:v>
                </c:pt>
                <c:pt idx="977">
                  <c:v>7.4375915000000001E-2</c:v>
                </c:pt>
                <c:pt idx="978">
                  <c:v>5.1931113000000001E-2</c:v>
                </c:pt>
                <c:pt idx="979">
                  <c:v>1.8274115E-2</c:v>
                </c:pt>
                <c:pt idx="980">
                  <c:v>-1.0681244000000001E-3</c:v>
                </c:pt>
                <c:pt idx="981">
                  <c:v>-4.6271369000000003E-3</c:v>
                </c:pt>
                <c:pt idx="982">
                  <c:v>7.8176690999999998E-4</c:v>
                </c:pt>
                <c:pt idx="983">
                  <c:v>1.3376898E-2</c:v>
                </c:pt>
                <c:pt idx="984">
                  <c:v>2.8948556E-2</c:v>
                </c:pt>
                <c:pt idx="985">
                  <c:v>3.9232184000000003E-2</c:v>
                </c:pt>
                <c:pt idx="986">
                  <c:v>3.7843968999999998E-2</c:v>
                </c:pt>
                <c:pt idx="987">
                  <c:v>2.8337458999999999E-2</c:v>
                </c:pt>
                <c:pt idx="988">
                  <c:v>1.9329163E-2</c:v>
                </c:pt>
                <c:pt idx="989">
                  <c:v>1.3436892000000001E-2</c:v>
                </c:pt>
                <c:pt idx="990">
                  <c:v>1.0095631000000001E-2</c:v>
                </c:pt>
                <c:pt idx="991">
                  <c:v>1.2779044999999999E-2</c:v>
                </c:pt>
                <c:pt idx="992">
                  <c:v>1.8091999000000001E-2</c:v>
                </c:pt>
                <c:pt idx="993">
                  <c:v>2.1195540999999998E-2</c:v>
                </c:pt>
                <c:pt idx="994">
                  <c:v>2.4627078E-2</c:v>
                </c:pt>
                <c:pt idx="995">
                  <c:v>2.4719425E-2</c:v>
                </c:pt>
                <c:pt idx="996">
                  <c:v>1.9762386999999999E-2</c:v>
                </c:pt>
                <c:pt idx="997">
                  <c:v>1.6881710000000001E-2</c:v>
                </c:pt>
                <c:pt idx="998">
                  <c:v>1.0663222E-2</c:v>
                </c:pt>
                <c:pt idx="999">
                  <c:v>-1.9120611999999999E-3</c:v>
                </c:pt>
                <c:pt idx="1000">
                  <c:v>-7.9246626000000001E-3</c:v>
                </c:pt>
                <c:pt idx="1001">
                  <c:v>-7.0426563000000001E-3</c:v>
                </c:pt>
                <c:pt idx="1002">
                  <c:v>-1.2775032E-2</c:v>
                </c:pt>
                <c:pt idx="1003">
                  <c:v>-2.4773362E-2</c:v>
                </c:pt>
                <c:pt idx="1004">
                  <c:v>-2.9041113E-2</c:v>
                </c:pt>
                <c:pt idx="1005">
                  <c:v>-1.9946707000000001E-2</c:v>
                </c:pt>
                <c:pt idx="1006">
                  <c:v>-7.1540005000000004E-3</c:v>
                </c:pt>
                <c:pt idx="1007">
                  <c:v>-8.4233593000000006E-3</c:v>
                </c:pt>
                <c:pt idx="1008">
                  <c:v>-2.404748E-2</c:v>
                </c:pt>
                <c:pt idx="1009">
                  <c:v>-3.6218861999999998E-2</c:v>
                </c:pt>
                <c:pt idx="1010">
                  <c:v>-4.1705165000000002E-2</c:v>
                </c:pt>
                <c:pt idx="1011">
                  <c:v>-4.6752632000000002E-2</c:v>
                </c:pt>
                <c:pt idx="1012">
                  <c:v>-4.9838196000000001E-2</c:v>
                </c:pt>
                <c:pt idx="1013">
                  <c:v>-4.8700186999999999E-2</c:v>
                </c:pt>
                <c:pt idx="1014">
                  <c:v>-4.0306678999999998E-2</c:v>
                </c:pt>
                <c:pt idx="1015">
                  <c:v>-2.3749775000000001E-2</c:v>
                </c:pt>
                <c:pt idx="1016">
                  <c:v>-5.5356842999999996E-3</c:v>
                </c:pt>
                <c:pt idx="1017">
                  <c:v>1.2263819E-2</c:v>
                </c:pt>
                <c:pt idx="1018">
                  <c:v>2.7363023E-2</c:v>
                </c:pt>
                <c:pt idx="1019">
                  <c:v>3.0337197999999999E-2</c:v>
                </c:pt>
                <c:pt idx="1020">
                  <c:v>2.1528156999999999E-2</c:v>
                </c:pt>
                <c:pt idx="1021">
                  <c:v>1.1490416999999999E-2</c:v>
                </c:pt>
                <c:pt idx="1022">
                  <c:v>6.0349362000000004E-3</c:v>
                </c:pt>
                <c:pt idx="1023">
                  <c:v>5.3977466999999999E-3</c:v>
                </c:pt>
                <c:pt idx="1024">
                  <c:v>6.4220826999999998E-3</c:v>
                </c:pt>
                <c:pt idx="1025">
                  <c:v>4.2647576999999999E-3</c:v>
                </c:pt>
                <c:pt idx="1026">
                  <c:v>3.2722007999999998E-4</c:v>
                </c:pt>
                <c:pt idx="1027">
                  <c:v>-4.2388516000000003E-3</c:v>
                </c:pt>
                <c:pt idx="1028">
                  <c:v>-1.2997427000000001E-2</c:v>
                </c:pt>
                <c:pt idx="1029">
                  <c:v>-2.5546169000000001E-2</c:v>
                </c:pt>
                <c:pt idx="1030">
                  <c:v>-3.8977431999999999E-2</c:v>
                </c:pt>
                <c:pt idx="1031">
                  <c:v>-4.7195536000000003E-2</c:v>
                </c:pt>
                <c:pt idx="1032">
                  <c:v>-4.2700413999999999E-2</c:v>
                </c:pt>
                <c:pt idx="1033">
                  <c:v>-2.6631076E-2</c:v>
                </c:pt>
                <c:pt idx="1034">
                  <c:v>-4.5935129E-3</c:v>
                </c:pt>
                <c:pt idx="1035">
                  <c:v>1.5753454E-2</c:v>
                </c:pt>
                <c:pt idx="1036">
                  <c:v>2.5740524000000001E-2</c:v>
                </c:pt>
                <c:pt idx="1037">
                  <c:v>2.0880915E-2</c:v>
                </c:pt>
                <c:pt idx="1038">
                  <c:v>6.2890849999999998E-3</c:v>
                </c:pt>
                <c:pt idx="1039">
                  <c:v>-4.2431033000000003E-3</c:v>
                </c:pt>
                <c:pt idx="1040">
                  <c:v>-3.9327205000000004E-3</c:v>
                </c:pt>
                <c:pt idx="1041">
                  <c:v>4.1124940000000004E-3</c:v>
                </c:pt>
                <c:pt idx="1042">
                  <c:v>1.3978542E-2</c:v>
                </c:pt>
                <c:pt idx="1043">
                  <c:v>1.5968725999999999E-2</c:v>
                </c:pt>
                <c:pt idx="1044">
                  <c:v>1.3596792E-3</c:v>
                </c:pt>
                <c:pt idx="1045">
                  <c:v>-2.5221110000000001E-2</c:v>
                </c:pt>
                <c:pt idx="1046">
                  <c:v>-4.9513465E-2</c:v>
                </c:pt>
                <c:pt idx="1047">
                  <c:v>-5.9002657999999999E-2</c:v>
                </c:pt>
                <c:pt idx="1048">
                  <c:v>-5.2488009000000002E-2</c:v>
                </c:pt>
                <c:pt idx="1049">
                  <c:v>-4.3173781000000001E-2</c:v>
                </c:pt>
                <c:pt idx="1050">
                  <c:v>-4.4282041000000001E-2</c:v>
                </c:pt>
                <c:pt idx="1051">
                  <c:v>-5.2467039E-2</c:v>
                </c:pt>
                <c:pt idx="1052">
                  <c:v>-6.3412552999999997E-2</c:v>
                </c:pt>
                <c:pt idx="1053">
                  <c:v>-7.4295875999999997E-2</c:v>
                </c:pt>
                <c:pt idx="1054">
                  <c:v>-7.3592119999999997E-2</c:v>
                </c:pt>
                <c:pt idx="1055">
                  <c:v>-5.6101479000000003E-2</c:v>
                </c:pt>
                <c:pt idx="1056">
                  <c:v>-3.3328269000000001E-2</c:v>
                </c:pt>
                <c:pt idx="1057">
                  <c:v>-2.0564598999999999E-2</c:v>
                </c:pt>
                <c:pt idx="1058">
                  <c:v>-2.1241436999999998E-2</c:v>
                </c:pt>
                <c:pt idx="1059">
                  <c:v>-1.8829690999999999E-2</c:v>
                </c:pt>
                <c:pt idx="1060">
                  <c:v>-3.7541702999999999E-3</c:v>
                </c:pt>
                <c:pt idx="1061">
                  <c:v>1.2450622E-2</c:v>
                </c:pt>
                <c:pt idx="1062">
                  <c:v>2.2562631E-2</c:v>
                </c:pt>
                <c:pt idx="1063">
                  <c:v>2.9892307E-2</c:v>
                </c:pt>
                <c:pt idx="1064">
                  <c:v>3.9941115999999999E-2</c:v>
                </c:pt>
                <c:pt idx="1065">
                  <c:v>5.3843796999999999E-2</c:v>
                </c:pt>
                <c:pt idx="1066">
                  <c:v>6.2962569999999995E-2</c:v>
                </c:pt>
                <c:pt idx="1067">
                  <c:v>6.1906968E-2</c:v>
                </c:pt>
                <c:pt idx="1068">
                  <c:v>5.1430493000000001E-2</c:v>
                </c:pt>
                <c:pt idx="1069">
                  <c:v>3.1704567000000003E-2</c:v>
                </c:pt>
                <c:pt idx="1070">
                  <c:v>9.3537128000000004E-3</c:v>
                </c:pt>
                <c:pt idx="1071">
                  <c:v>-1.3822712000000001E-3</c:v>
                </c:pt>
                <c:pt idx="1072">
                  <c:v>7.3627754000000004E-3</c:v>
                </c:pt>
                <c:pt idx="1073">
                  <c:v>2.6592134E-2</c:v>
                </c:pt>
                <c:pt idx="1074">
                  <c:v>4.0610181000000002E-2</c:v>
                </c:pt>
                <c:pt idx="1075">
                  <c:v>4.4055931E-2</c:v>
                </c:pt>
                <c:pt idx="1076">
                  <c:v>3.9518003000000003E-2</c:v>
                </c:pt>
                <c:pt idx="1077">
                  <c:v>3.1390056999999999E-2</c:v>
                </c:pt>
                <c:pt idx="1078">
                  <c:v>3.0815485E-2</c:v>
                </c:pt>
                <c:pt idx="1079">
                  <c:v>4.0964006999999997E-2</c:v>
                </c:pt>
                <c:pt idx="1080">
                  <c:v>5.2262293000000001E-2</c:v>
                </c:pt>
                <c:pt idx="1081">
                  <c:v>5.6548198000000001E-2</c:v>
                </c:pt>
                <c:pt idx="1082">
                  <c:v>5.4840334999999997E-2</c:v>
                </c:pt>
                <c:pt idx="1083">
                  <c:v>5.5878311999999999E-2</c:v>
                </c:pt>
                <c:pt idx="1084">
                  <c:v>6.4061161000000005E-2</c:v>
                </c:pt>
                <c:pt idx="1085">
                  <c:v>7.0569238000000006E-2</c:v>
                </c:pt>
                <c:pt idx="1086">
                  <c:v>6.8283214999999994E-2</c:v>
                </c:pt>
                <c:pt idx="1087">
                  <c:v>5.2911551000000001E-2</c:v>
                </c:pt>
                <c:pt idx="1088">
                  <c:v>2.9350370000000001E-2</c:v>
                </c:pt>
                <c:pt idx="1089">
                  <c:v>1.4723091000000001E-2</c:v>
                </c:pt>
                <c:pt idx="1090">
                  <c:v>1.3382087000000001E-2</c:v>
                </c:pt>
                <c:pt idx="1091">
                  <c:v>1.5862675999999999E-2</c:v>
                </c:pt>
                <c:pt idx="1092">
                  <c:v>1.1854894E-2</c:v>
                </c:pt>
                <c:pt idx="1093">
                  <c:v>-7.8672373000000003E-4</c:v>
                </c:pt>
                <c:pt idx="1094">
                  <c:v>-1.4962837E-2</c:v>
                </c:pt>
                <c:pt idx="1095">
                  <c:v>-2.5227764E-2</c:v>
                </c:pt>
                <c:pt idx="1096">
                  <c:v>-2.2355796000000001E-2</c:v>
                </c:pt>
                <c:pt idx="1097">
                  <c:v>-1.083171E-3</c:v>
                </c:pt>
                <c:pt idx="1098">
                  <c:v>2.5018561000000002E-2</c:v>
                </c:pt>
                <c:pt idx="1099">
                  <c:v>4.2127725999999997E-2</c:v>
                </c:pt>
                <c:pt idx="1100">
                  <c:v>4.4199653999999998E-2</c:v>
                </c:pt>
                <c:pt idx="1101">
                  <c:v>3.2630073000000002E-2</c:v>
                </c:pt>
                <c:pt idx="1102">
                  <c:v>2.2154439000000001E-2</c:v>
                </c:pt>
                <c:pt idx="1103">
                  <c:v>1.9780773000000001E-2</c:v>
                </c:pt>
                <c:pt idx="1104">
                  <c:v>2.0807664999999999E-2</c:v>
                </c:pt>
                <c:pt idx="1105">
                  <c:v>2.2843069000000001E-2</c:v>
                </c:pt>
                <c:pt idx="1106">
                  <c:v>2.4096546999999999E-2</c:v>
                </c:pt>
                <c:pt idx="1107">
                  <c:v>2.0650315999999998E-2</c:v>
                </c:pt>
                <c:pt idx="1108">
                  <c:v>1.3812321000000001E-2</c:v>
                </c:pt>
                <c:pt idx="1109">
                  <c:v>5.2627810999999998E-3</c:v>
                </c:pt>
                <c:pt idx="1110">
                  <c:v>-4.3488633999999998E-3</c:v>
                </c:pt>
                <c:pt idx="1111">
                  <c:v>-1.0836105E-2</c:v>
                </c:pt>
                <c:pt idx="1112">
                  <c:v>-1.6576766999999999E-2</c:v>
                </c:pt>
                <c:pt idx="1113">
                  <c:v>-2.7686572E-2</c:v>
                </c:pt>
                <c:pt idx="1114">
                  <c:v>-3.5547635000000001E-2</c:v>
                </c:pt>
                <c:pt idx="1115">
                  <c:v>-3.217329E-2</c:v>
                </c:pt>
                <c:pt idx="1116">
                  <c:v>-2.7115100999999999E-2</c:v>
                </c:pt>
                <c:pt idx="1117">
                  <c:v>-2.8096548999999998E-2</c:v>
                </c:pt>
                <c:pt idx="1118">
                  <c:v>-3.0882004000000001E-2</c:v>
                </c:pt>
                <c:pt idx="1119">
                  <c:v>-3.1943197E-2</c:v>
                </c:pt>
                <c:pt idx="1120">
                  <c:v>-2.7854054E-2</c:v>
                </c:pt>
                <c:pt idx="1121">
                  <c:v>-1.8786496E-2</c:v>
                </c:pt>
                <c:pt idx="1122">
                  <c:v>-1.2040142E-2</c:v>
                </c:pt>
                <c:pt idx="1123">
                  <c:v>-9.1177028000000004E-3</c:v>
                </c:pt>
                <c:pt idx="1124">
                  <c:v>-8.9846158999999995E-3</c:v>
                </c:pt>
                <c:pt idx="1125">
                  <c:v>-1.6550407E-2</c:v>
                </c:pt>
                <c:pt idx="1126">
                  <c:v>-2.823906E-2</c:v>
                </c:pt>
                <c:pt idx="1127">
                  <c:v>-3.5360118000000003E-2</c:v>
                </c:pt>
                <c:pt idx="1128">
                  <c:v>-3.5091709999999998E-2</c:v>
                </c:pt>
                <c:pt idx="1129">
                  <c:v>-2.3304373E-2</c:v>
                </c:pt>
                <c:pt idx="1130">
                  <c:v>-5.6491926999999997E-3</c:v>
                </c:pt>
                <c:pt idx="1131">
                  <c:v>3.9560107000000001E-3</c:v>
                </c:pt>
                <c:pt idx="1132">
                  <c:v>4.6924120999999996E-3</c:v>
                </c:pt>
                <c:pt idx="1133">
                  <c:v>3.0711743E-3</c:v>
                </c:pt>
                <c:pt idx="1134">
                  <c:v>1.5713846000000001E-3</c:v>
                </c:pt>
                <c:pt idx="1135">
                  <c:v>1.5574491000000001E-3</c:v>
                </c:pt>
                <c:pt idx="1136">
                  <c:v>2.0058481999999998E-3</c:v>
                </c:pt>
                <c:pt idx="1137">
                  <c:v>1.1690601E-3</c:v>
                </c:pt>
                <c:pt idx="1138">
                  <c:v>2.0929166E-4</c:v>
                </c:pt>
                <c:pt idx="1139">
                  <c:v>2.3886377000000001E-3</c:v>
                </c:pt>
                <c:pt idx="1140">
                  <c:v>8.9478075999999997E-3</c:v>
                </c:pt>
                <c:pt idx="1141">
                  <c:v>1.6134288E-2</c:v>
                </c:pt>
                <c:pt idx="1142">
                  <c:v>1.7025867E-2</c:v>
                </c:pt>
                <c:pt idx="1143">
                  <c:v>8.2251055999999993E-3</c:v>
                </c:pt>
                <c:pt idx="1144">
                  <c:v>1.3440346E-3</c:v>
                </c:pt>
                <c:pt idx="1145">
                  <c:v>3.9636519000000002E-3</c:v>
                </c:pt>
                <c:pt idx="1146">
                  <c:v>7.4400415999999999E-3</c:v>
                </c:pt>
                <c:pt idx="1147">
                  <c:v>9.9617800999999995E-3</c:v>
                </c:pt>
                <c:pt idx="1148">
                  <c:v>1.5825259000000001E-2</c:v>
                </c:pt>
                <c:pt idx="1149">
                  <c:v>2.4267237000000001E-2</c:v>
                </c:pt>
                <c:pt idx="1150">
                  <c:v>3.0216847000000002E-2</c:v>
                </c:pt>
                <c:pt idx="1151">
                  <c:v>2.6662631999999999E-2</c:v>
                </c:pt>
                <c:pt idx="1152">
                  <c:v>1.6280439000000001E-2</c:v>
                </c:pt>
                <c:pt idx="1153">
                  <c:v>9.6733740000000002E-3</c:v>
                </c:pt>
                <c:pt idx="1154">
                  <c:v>8.7343447000000005E-3</c:v>
                </c:pt>
                <c:pt idx="1155">
                  <c:v>1.0892099000000001E-2</c:v>
                </c:pt>
                <c:pt idx="1156">
                  <c:v>1.7732856000000002E-2</c:v>
                </c:pt>
                <c:pt idx="1157">
                  <c:v>2.7663589999999998E-2</c:v>
                </c:pt>
                <c:pt idx="1158">
                  <c:v>3.1888804999999999E-2</c:v>
                </c:pt>
                <c:pt idx="1159">
                  <c:v>2.3915061000000001E-2</c:v>
                </c:pt>
                <c:pt idx="1160">
                  <c:v>1.0460913000000001E-2</c:v>
                </c:pt>
                <c:pt idx="1161">
                  <c:v>1.3171673E-3</c:v>
                </c:pt>
                <c:pt idx="1162">
                  <c:v>-3.7144248999999999E-3</c:v>
                </c:pt>
                <c:pt idx="1163">
                  <c:v>-5.9263494999999998E-3</c:v>
                </c:pt>
                <c:pt idx="1164">
                  <c:v>-1.8874155000000001E-3</c:v>
                </c:pt>
                <c:pt idx="1165">
                  <c:v>3.2967105000000002E-3</c:v>
                </c:pt>
                <c:pt idx="1166">
                  <c:v>1.4488636999999999E-3</c:v>
                </c:pt>
                <c:pt idx="1167">
                  <c:v>-2.3488455999999998E-3</c:v>
                </c:pt>
                <c:pt idx="1168">
                  <c:v>2.0698849E-3</c:v>
                </c:pt>
                <c:pt idx="1169">
                  <c:v>1.1089839000000001E-2</c:v>
                </c:pt>
                <c:pt idx="1170">
                  <c:v>1.5726796000000001E-2</c:v>
                </c:pt>
                <c:pt idx="1171">
                  <c:v>1.4092087999999999E-2</c:v>
                </c:pt>
                <c:pt idx="1172">
                  <c:v>5.0333925999999996E-3</c:v>
                </c:pt>
                <c:pt idx="1173">
                  <c:v>-7.8522533000000005E-3</c:v>
                </c:pt>
                <c:pt idx="1174">
                  <c:v>-1.3964430999999999E-2</c:v>
                </c:pt>
                <c:pt idx="1175">
                  <c:v>-1.2032365E-2</c:v>
                </c:pt>
                <c:pt idx="1176">
                  <c:v>-1.0372899E-2</c:v>
                </c:pt>
                <c:pt idx="1177">
                  <c:v>-1.1652159E-2</c:v>
                </c:pt>
                <c:pt idx="1178">
                  <c:v>-1.8735449000000001E-2</c:v>
                </c:pt>
                <c:pt idx="1179">
                  <c:v>-3.5420934000000001E-2</c:v>
                </c:pt>
                <c:pt idx="1180">
                  <c:v>-5.2613700999999999E-2</c:v>
                </c:pt>
                <c:pt idx="1181">
                  <c:v>-5.6708526000000002E-2</c:v>
                </c:pt>
                <c:pt idx="1182">
                  <c:v>-4.8527852000000003E-2</c:v>
                </c:pt>
                <c:pt idx="1183">
                  <c:v>-3.9050287000000003E-2</c:v>
                </c:pt>
                <c:pt idx="1184">
                  <c:v>-3.4558823000000002E-2</c:v>
                </c:pt>
                <c:pt idx="1185">
                  <c:v>-3.0608132999999999E-2</c:v>
                </c:pt>
                <c:pt idx="1186">
                  <c:v>-2.2963792E-2</c:v>
                </c:pt>
                <c:pt idx="1187">
                  <c:v>-1.3116983E-2</c:v>
                </c:pt>
                <c:pt idx="1188">
                  <c:v>1.5836279999999999E-3</c:v>
                </c:pt>
                <c:pt idx="1189">
                  <c:v>1.8879957999999999E-2</c:v>
                </c:pt>
                <c:pt idx="1190">
                  <c:v>2.1931213000000001E-2</c:v>
                </c:pt>
                <c:pt idx="1191">
                  <c:v>3.4481079E-3</c:v>
                </c:pt>
                <c:pt idx="1192">
                  <c:v>-2.2224369000000001E-2</c:v>
                </c:pt>
                <c:pt idx="1193">
                  <c:v>-3.7080031999999999E-2</c:v>
                </c:pt>
                <c:pt idx="1194">
                  <c:v>-3.3932549999999999E-2</c:v>
                </c:pt>
                <c:pt idx="1195">
                  <c:v>-2.2925134999999999E-2</c:v>
                </c:pt>
                <c:pt idx="1196">
                  <c:v>-1.7912526000000002E-2</c:v>
                </c:pt>
                <c:pt idx="1197">
                  <c:v>-2.0366492E-2</c:v>
                </c:pt>
                <c:pt idx="1198">
                  <c:v>-2.9731937999999999E-2</c:v>
                </c:pt>
                <c:pt idx="1199">
                  <c:v>-4.3242936000000003E-2</c:v>
                </c:pt>
                <c:pt idx="1200">
                  <c:v>-5.0259624000000003E-2</c:v>
                </c:pt>
                <c:pt idx="1201">
                  <c:v>-5.0818738000000002E-2</c:v>
                </c:pt>
                <c:pt idx="1202">
                  <c:v>-4.8576463E-2</c:v>
                </c:pt>
                <c:pt idx="1203">
                  <c:v>-3.9197800999999997E-2</c:v>
                </c:pt>
                <c:pt idx="1204">
                  <c:v>-2.764461E-2</c:v>
                </c:pt>
                <c:pt idx="1205">
                  <c:v>-2.7049765999999999E-2</c:v>
                </c:pt>
                <c:pt idx="1206">
                  <c:v>-3.5286460999999998E-2</c:v>
                </c:pt>
                <c:pt idx="1207">
                  <c:v>-3.7122518E-2</c:v>
                </c:pt>
                <c:pt idx="1208">
                  <c:v>-2.8626975999999998E-2</c:v>
                </c:pt>
                <c:pt idx="1209">
                  <c:v>-2.1865545E-2</c:v>
                </c:pt>
                <c:pt idx="1210">
                  <c:v>-2.8838536000000001E-2</c:v>
                </c:pt>
                <c:pt idx="1211">
                  <c:v>-4.2277685000000002E-2</c:v>
                </c:pt>
                <c:pt idx="1212">
                  <c:v>-4.8670576E-2</c:v>
                </c:pt>
                <c:pt idx="1213">
                  <c:v>-5.1121046000000003E-2</c:v>
                </c:pt>
                <c:pt idx="1214">
                  <c:v>-5.6241154000000002E-2</c:v>
                </c:pt>
                <c:pt idx="1215">
                  <c:v>-5.9349129E-2</c:v>
                </c:pt>
                <c:pt idx="1216">
                  <c:v>-5.8502098000000002E-2</c:v>
                </c:pt>
                <c:pt idx="1217">
                  <c:v>-5.8524462999999999E-2</c:v>
                </c:pt>
                <c:pt idx="1218">
                  <c:v>-5.5906157999999997E-2</c:v>
                </c:pt>
                <c:pt idx="1219">
                  <c:v>-5.0258758000000001E-2</c:v>
                </c:pt>
                <c:pt idx="1220">
                  <c:v>-4.5815555000000001E-2</c:v>
                </c:pt>
                <c:pt idx="1221">
                  <c:v>-4.4675608999999998E-2</c:v>
                </c:pt>
                <c:pt idx="1222">
                  <c:v>-4.6825216000000003E-2</c:v>
                </c:pt>
                <c:pt idx="1223">
                  <c:v>-4.9330293999999997E-2</c:v>
                </c:pt>
                <c:pt idx="1224">
                  <c:v>-5.2038230999999997E-2</c:v>
                </c:pt>
                <c:pt idx="1225">
                  <c:v>-5.2774398E-2</c:v>
                </c:pt>
                <c:pt idx="1226">
                  <c:v>-4.5987694000000003E-2</c:v>
                </c:pt>
                <c:pt idx="1227">
                  <c:v>-3.2429358999999998E-2</c:v>
                </c:pt>
                <c:pt idx="1228">
                  <c:v>-1.9676533999999999E-2</c:v>
                </c:pt>
                <c:pt idx="1229">
                  <c:v>-2.0364788000000002E-2</c:v>
                </c:pt>
                <c:pt idx="1230">
                  <c:v>-2.8246395000000001E-2</c:v>
                </c:pt>
                <c:pt idx="1231">
                  <c:v>-2.1135330000000001E-2</c:v>
                </c:pt>
                <c:pt idx="1232">
                  <c:v>-2.6788954999999999E-3</c:v>
                </c:pt>
                <c:pt idx="1233">
                  <c:v>1.2141815E-2</c:v>
                </c:pt>
                <c:pt idx="1234">
                  <c:v>2.6238852E-2</c:v>
                </c:pt>
                <c:pt idx="1235">
                  <c:v>3.7438196E-2</c:v>
                </c:pt>
                <c:pt idx="1236">
                  <c:v>3.5633299E-2</c:v>
                </c:pt>
                <c:pt idx="1237">
                  <c:v>2.1407658999999999E-2</c:v>
                </c:pt>
                <c:pt idx="1238">
                  <c:v>3.5944547999999998E-3</c:v>
                </c:pt>
                <c:pt idx="1239">
                  <c:v>-2.0939497000000001E-3</c:v>
                </c:pt>
                <c:pt idx="1240">
                  <c:v>5.8723561000000001E-3</c:v>
                </c:pt>
                <c:pt idx="1241">
                  <c:v>4.1304143000000003E-3</c:v>
                </c:pt>
                <c:pt idx="1242">
                  <c:v>-7.1140680999999999E-3</c:v>
                </c:pt>
                <c:pt idx="1243">
                  <c:v>-3.9305968999999996E-3</c:v>
                </c:pt>
                <c:pt idx="1244">
                  <c:v>1.1363521E-2</c:v>
                </c:pt>
                <c:pt idx="1245">
                  <c:v>2.1958459E-2</c:v>
                </c:pt>
                <c:pt idx="1246">
                  <c:v>2.6878346000000001E-2</c:v>
                </c:pt>
                <c:pt idx="1247">
                  <c:v>3.0575219000000001E-2</c:v>
                </c:pt>
                <c:pt idx="1248">
                  <c:v>3.2334740000000001E-2</c:v>
                </c:pt>
                <c:pt idx="1249">
                  <c:v>2.9127969E-2</c:v>
                </c:pt>
                <c:pt idx="1250">
                  <c:v>2.4858477E-2</c:v>
                </c:pt>
                <c:pt idx="1251">
                  <c:v>2.7664319E-2</c:v>
                </c:pt>
                <c:pt idx="1252">
                  <c:v>3.6341661999999997E-2</c:v>
                </c:pt>
                <c:pt idx="1253">
                  <c:v>4.5247869000000003E-2</c:v>
                </c:pt>
                <c:pt idx="1254">
                  <c:v>5.3918651999999997E-2</c:v>
                </c:pt>
                <c:pt idx="1255">
                  <c:v>6.5412933000000006E-2</c:v>
                </c:pt>
                <c:pt idx="1256">
                  <c:v>7.8241765000000005E-2</c:v>
                </c:pt>
                <c:pt idx="1257">
                  <c:v>8.8332653999999997E-2</c:v>
                </c:pt>
                <c:pt idx="1258">
                  <c:v>9.2165285E-2</c:v>
                </c:pt>
                <c:pt idx="1259">
                  <c:v>8.8755711000000001E-2</c:v>
                </c:pt>
                <c:pt idx="1260">
                  <c:v>8.2826593000000004E-2</c:v>
                </c:pt>
                <c:pt idx="1261">
                  <c:v>7.9311729999999997E-2</c:v>
                </c:pt>
                <c:pt idx="1262">
                  <c:v>7.8163523999999998E-2</c:v>
                </c:pt>
                <c:pt idx="1263">
                  <c:v>7.7593058000000006E-2</c:v>
                </c:pt>
                <c:pt idx="1264">
                  <c:v>7.6678783E-2</c:v>
                </c:pt>
                <c:pt idx="1265">
                  <c:v>7.3384219000000001E-2</c:v>
                </c:pt>
                <c:pt idx="1266">
                  <c:v>7.0030980000000007E-2</c:v>
                </c:pt>
                <c:pt idx="1267">
                  <c:v>6.8213236999999996E-2</c:v>
                </c:pt>
                <c:pt idx="1268">
                  <c:v>6.6129486000000001E-2</c:v>
                </c:pt>
                <c:pt idx="1269">
                  <c:v>6.8510556E-2</c:v>
                </c:pt>
                <c:pt idx="1270">
                  <c:v>8.0922715000000006E-2</c:v>
                </c:pt>
                <c:pt idx="1271">
                  <c:v>9.2370770000000005E-2</c:v>
                </c:pt>
                <c:pt idx="1272">
                  <c:v>9.1331684999999996E-2</c:v>
                </c:pt>
                <c:pt idx="1273">
                  <c:v>8.7258769E-2</c:v>
                </c:pt>
                <c:pt idx="1274">
                  <c:v>8.6524420000000005E-2</c:v>
                </c:pt>
                <c:pt idx="1275">
                  <c:v>8.4362180999999994E-2</c:v>
                </c:pt>
                <c:pt idx="1276">
                  <c:v>7.7937963999999998E-2</c:v>
                </c:pt>
                <c:pt idx="1277">
                  <c:v>6.2262545000000002E-2</c:v>
                </c:pt>
                <c:pt idx="1278">
                  <c:v>3.9055684E-2</c:v>
                </c:pt>
                <c:pt idx="1279">
                  <c:v>1.5812860000000001E-2</c:v>
                </c:pt>
                <c:pt idx="1280">
                  <c:v>-3.5655075E-3</c:v>
                </c:pt>
                <c:pt idx="1281">
                  <c:v>-7.0607832999999998E-3</c:v>
                </c:pt>
                <c:pt idx="1282">
                  <c:v>5.2368205000000003E-3</c:v>
                </c:pt>
                <c:pt idx="1283">
                  <c:v>7.2603896000000001E-3</c:v>
                </c:pt>
                <c:pt idx="1284">
                  <c:v>-1.0194798999999999E-2</c:v>
                </c:pt>
                <c:pt idx="1285">
                  <c:v>-2.8989325E-2</c:v>
                </c:pt>
                <c:pt idx="1286">
                  <c:v>-3.7460470000000003E-2</c:v>
                </c:pt>
                <c:pt idx="1287">
                  <c:v>-3.9754586000000001E-2</c:v>
                </c:pt>
                <c:pt idx="1288">
                  <c:v>-3.7330614999999998E-2</c:v>
                </c:pt>
                <c:pt idx="1289">
                  <c:v>-2.9566830999999998E-2</c:v>
                </c:pt>
                <c:pt idx="1290">
                  <c:v>-2.6488616E-2</c:v>
                </c:pt>
                <c:pt idx="1291">
                  <c:v>-3.1687882000000001E-2</c:v>
                </c:pt>
                <c:pt idx="1292">
                  <c:v>-3.8863153999999997E-2</c:v>
                </c:pt>
                <c:pt idx="1293">
                  <c:v>-4.0198360000000002E-2</c:v>
                </c:pt>
                <c:pt idx="1294">
                  <c:v>-2.7927962000000001E-2</c:v>
                </c:pt>
                <c:pt idx="1295">
                  <c:v>-1.0869660999999999E-2</c:v>
                </c:pt>
                <c:pt idx="1296">
                  <c:v>-3.5524133E-3</c:v>
                </c:pt>
                <c:pt idx="1297">
                  <c:v>-5.8500964999999997E-3</c:v>
                </c:pt>
                <c:pt idx="1298">
                  <c:v>-1.4683755E-2</c:v>
                </c:pt>
                <c:pt idx="1299">
                  <c:v>-3.1366245000000001E-2</c:v>
                </c:pt>
                <c:pt idx="1300">
                  <c:v>-4.9298914999999999E-2</c:v>
                </c:pt>
                <c:pt idx="1301">
                  <c:v>-5.7681707999999998E-2</c:v>
                </c:pt>
                <c:pt idx="1302">
                  <c:v>-5.0860774999999997E-2</c:v>
                </c:pt>
                <c:pt idx="1303">
                  <c:v>-2.8174408000000001E-2</c:v>
                </c:pt>
                <c:pt idx="1304">
                  <c:v>-3.8706468E-3</c:v>
                </c:pt>
                <c:pt idx="1305">
                  <c:v>6.0469638999999997E-3</c:v>
                </c:pt>
                <c:pt idx="1306">
                  <c:v>1.0380376E-2</c:v>
                </c:pt>
                <c:pt idx="1307">
                  <c:v>2.0745994E-2</c:v>
                </c:pt>
                <c:pt idx="1308">
                  <c:v>2.8782479E-2</c:v>
                </c:pt>
                <c:pt idx="1309">
                  <c:v>2.8500853999999999E-2</c:v>
                </c:pt>
                <c:pt idx="1310">
                  <c:v>2.3830133999999999E-2</c:v>
                </c:pt>
                <c:pt idx="1311">
                  <c:v>1.8126896E-2</c:v>
                </c:pt>
                <c:pt idx="1312">
                  <c:v>1.2832194E-2</c:v>
                </c:pt>
                <c:pt idx="1313">
                  <c:v>1.0308517999999999E-2</c:v>
                </c:pt>
                <c:pt idx="1314">
                  <c:v>1.2158667E-2</c:v>
                </c:pt>
                <c:pt idx="1315">
                  <c:v>1.506794E-2</c:v>
                </c:pt>
                <c:pt idx="1316">
                  <c:v>1.2883554E-2</c:v>
                </c:pt>
                <c:pt idx="1317">
                  <c:v>5.7465199999999998E-3</c:v>
                </c:pt>
                <c:pt idx="1318">
                  <c:v>4.7929829999999998E-3</c:v>
                </c:pt>
                <c:pt idx="1319">
                  <c:v>1.5110459E-2</c:v>
                </c:pt>
                <c:pt idx="1320">
                  <c:v>2.6928446000000002E-2</c:v>
                </c:pt>
                <c:pt idx="1321">
                  <c:v>3.0001554E-2</c:v>
                </c:pt>
                <c:pt idx="1322">
                  <c:v>2.3924002E-2</c:v>
                </c:pt>
                <c:pt idx="1323">
                  <c:v>8.6639951000000003E-3</c:v>
                </c:pt>
                <c:pt idx="1324">
                  <c:v>-1.7328763E-2</c:v>
                </c:pt>
                <c:pt idx="1325">
                  <c:v>-3.9757741999999999E-2</c:v>
                </c:pt>
                <c:pt idx="1326">
                  <c:v>-4.7916260000000002E-2</c:v>
                </c:pt>
                <c:pt idx="1327">
                  <c:v>-4.8924233999999997E-2</c:v>
                </c:pt>
                <c:pt idx="1328">
                  <c:v>-4.2648127000000001E-2</c:v>
                </c:pt>
                <c:pt idx="1329">
                  <c:v>-2.8282834E-2</c:v>
                </c:pt>
                <c:pt idx="1330">
                  <c:v>-1.8484293999999998E-2</c:v>
                </c:pt>
                <c:pt idx="1331">
                  <c:v>-1.4207933000000001E-2</c:v>
                </c:pt>
                <c:pt idx="1332">
                  <c:v>-7.3985865999999997E-3</c:v>
                </c:pt>
                <c:pt idx="1333">
                  <c:v>-3.2873542000000002E-3</c:v>
                </c:pt>
                <c:pt idx="1334">
                  <c:v>-1.1506001E-2</c:v>
                </c:pt>
                <c:pt idx="1335">
                  <c:v>-2.2008205999999999E-2</c:v>
                </c:pt>
                <c:pt idx="1336">
                  <c:v>-1.8645068000000001E-2</c:v>
                </c:pt>
                <c:pt idx="1337">
                  <c:v>-6.0523277000000004E-3</c:v>
                </c:pt>
                <c:pt idx="1338">
                  <c:v>5.0570616000000001E-3</c:v>
                </c:pt>
                <c:pt idx="1339">
                  <c:v>1.6570872E-2</c:v>
                </c:pt>
                <c:pt idx="1340">
                  <c:v>3.0606198000000001E-2</c:v>
                </c:pt>
                <c:pt idx="1341">
                  <c:v>4.5767584E-2</c:v>
                </c:pt>
                <c:pt idx="1342">
                  <c:v>6.2801847999999993E-2</c:v>
                </c:pt>
                <c:pt idx="1343">
                  <c:v>8.0555773999999997E-2</c:v>
                </c:pt>
                <c:pt idx="1344">
                  <c:v>9.3738901999999999E-2</c:v>
                </c:pt>
                <c:pt idx="1345">
                  <c:v>9.6822408999999998E-2</c:v>
                </c:pt>
                <c:pt idx="1346">
                  <c:v>8.8068163000000005E-2</c:v>
                </c:pt>
                <c:pt idx="1347">
                  <c:v>6.9703459999999995E-2</c:v>
                </c:pt>
                <c:pt idx="1348">
                  <c:v>4.6780316000000002E-2</c:v>
                </c:pt>
                <c:pt idx="1349">
                  <c:v>3.2083852000000003E-2</c:v>
                </c:pt>
                <c:pt idx="1350">
                  <c:v>3.3982482000000001E-2</c:v>
                </c:pt>
                <c:pt idx="1351">
                  <c:v>4.4314156E-2</c:v>
                </c:pt>
                <c:pt idx="1352">
                  <c:v>4.9460959999999998E-2</c:v>
                </c:pt>
                <c:pt idx="1353">
                  <c:v>4.7685511999999999E-2</c:v>
                </c:pt>
                <c:pt idx="1354">
                  <c:v>4.8442185999999998E-2</c:v>
                </c:pt>
                <c:pt idx="1355">
                  <c:v>5.2478067000000003E-2</c:v>
                </c:pt>
                <c:pt idx="1356">
                  <c:v>5.1818226000000002E-2</c:v>
                </c:pt>
                <c:pt idx="1357">
                  <c:v>4.1872337000000003E-2</c:v>
                </c:pt>
                <c:pt idx="1358">
                  <c:v>2.5127693999999999E-2</c:v>
                </c:pt>
                <c:pt idx="1359">
                  <c:v>5.7132954999999999E-3</c:v>
                </c:pt>
                <c:pt idx="1360">
                  <c:v>-2.4906592000000002E-2</c:v>
                </c:pt>
                <c:pt idx="1361">
                  <c:v>-6.4683899000000003E-2</c:v>
                </c:pt>
                <c:pt idx="1362">
                  <c:v>-9.0443191000000006E-2</c:v>
                </c:pt>
                <c:pt idx="1363">
                  <c:v>-9.8469112999999997E-2</c:v>
                </c:pt>
                <c:pt idx="1364">
                  <c:v>-0.10076015000000001</c:v>
                </c:pt>
                <c:pt idx="1365">
                  <c:v>-9.4752778999999995E-2</c:v>
                </c:pt>
                <c:pt idx="1366">
                  <c:v>-8.0833842000000003E-2</c:v>
                </c:pt>
                <c:pt idx="1367">
                  <c:v>-7.4440717000000003E-2</c:v>
                </c:pt>
                <c:pt idx="1368">
                  <c:v>-8.2103828000000004E-2</c:v>
                </c:pt>
                <c:pt idx="1369">
                  <c:v>-9.5548038000000002E-2</c:v>
                </c:pt>
                <c:pt idx="1370">
                  <c:v>-0.10256716</c:v>
                </c:pt>
                <c:pt idx="1371">
                  <c:v>-9.4973796999999999E-2</c:v>
                </c:pt>
                <c:pt idx="1372">
                  <c:v>-8.1614517999999997E-2</c:v>
                </c:pt>
                <c:pt idx="1373">
                  <c:v>-7.5926832999999999E-2</c:v>
                </c:pt>
                <c:pt idx="1374">
                  <c:v>-7.4030770999999995E-2</c:v>
                </c:pt>
                <c:pt idx="1375">
                  <c:v>-7.1004362000000001E-2</c:v>
                </c:pt>
                <c:pt idx="1376">
                  <c:v>-6.4832560999999997E-2</c:v>
                </c:pt>
                <c:pt idx="1377">
                  <c:v>-5.1184309999999997E-2</c:v>
                </c:pt>
                <c:pt idx="1378">
                  <c:v>-3.4055233999999997E-2</c:v>
                </c:pt>
                <c:pt idx="1379">
                  <c:v>-1.7592145999999999E-2</c:v>
                </c:pt>
                <c:pt idx="1380">
                  <c:v>-5.7904992000000002E-3</c:v>
                </c:pt>
                <c:pt idx="1381">
                  <c:v>-6.4771606000000002E-3</c:v>
                </c:pt>
                <c:pt idx="1382">
                  <c:v>-1.9448977999999999E-2</c:v>
                </c:pt>
                <c:pt idx="1383">
                  <c:v>-3.2276170999999999E-2</c:v>
                </c:pt>
                <c:pt idx="1384">
                  <c:v>-3.6610321000000001E-2</c:v>
                </c:pt>
                <c:pt idx="1385">
                  <c:v>-3.3368856000000002E-2</c:v>
                </c:pt>
                <c:pt idx="1386">
                  <c:v>-2.8639926999999999E-2</c:v>
                </c:pt>
                <c:pt idx="1387">
                  <c:v>-3.2316954000000002E-2</c:v>
                </c:pt>
                <c:pt idx="1388">
                  <c:v>-4.6235248E-2</c:v>
                </c:pt>
                <c:pt idx="1389">
                  <c:v>-5.9872982999999998E-2</c:v>
                </c:pt>
                <c:pt idx="1390">
                  <c:v>-5.8262715E-2</c:v>
                </c:pt>
                <c:pt idx="1391">
                  <c:v>-3.3758284999999999E-2</c:v>
                </c:pt>
                <c:pt idx="1392">
                  <c:v>-1.1107332999999999E-3</c:v>
                </c:pt>
                <c:pt idx="1393">
                  <c:v>2.1714752E-2</c:v>
                </c:pt>
                <c:pt idx="1394">
                  <c:v>3.65744E-2</c:v>
                </c:pt>
                <c:pt idx="1395">
                  <c:v>4.4348111000000003E-2</c:v>
                </c:pt>
                <c:pt idx="1396">
                  <c:v>4.0742497000000003E-2</c:v>
                </c:pt>
                <c:pt idx="1397">
                  <c:v>3.5625481000000001E-2</c:v>
                </c:pt>
                <c:pt idx="1398">
                  <c:v>3.8470366999999998E-2</c:v>
                </c:pt>
                <c:pt idx="1399">
                  <c:v>4.5877520999999997E-2</c:v>
                </c:pt>
                <c:pt idx="1400">
                  <c:v>5.8599690000000003E-2</c:v>
                </c:pt>
                <c:pt idx="1401">
                  <c:v>7.8287767999999994E-2</c:v>
                </c:pt>
                <c:pt idx="1402">
                  <c:v>8.7616946000000001E-2</c:v>
                </c:pt>
                <c:pt idx="1403">
                  <c:v>6.8447257999999997E-2</c:v>
                </c:pt>
                <c:pt idx="1404">
                  <c:v>3.0095541E-2</c:v>
                </c:pt>
                <c:pt idx="1405">
                  <c:v>1.0975468000000001E-3</c:v>
                </c:pt>
                <c:pt idx="1406">
                  <c:v>-1.013119E-3</c:v>
                </c:pt>
                <c:pt idx="1407">
                  <c:v>1.4120575999999999E-2</c:v>
                </c:pt>
                <c:pt idx="1408">
                  <c:v>2.5023983999999999E-2</c:v>
                </c:pt>
                <c:pt idx="1409">
                  <c:v>2.2049929999999999E-2</c:v>
                </c:pt>
                <c:pt idx="1410">
                  <c:v>1.7166271E-2</c:v>
                </c:pt>
                <c:pt idx="1411">
                  <c:v>1.8757104E-2</c:v>
                </c:pt>
                <c:pt idx="1412">
                  <c:v>2.4614766E-2</c:v>
                </c:pt>
                <c:pt idx="1413">
                  <c:v>4.0241778999999998E-2</c:v>
                </c:pt>
                <c:pt idx="1414">
                  <c:v>6.2834369000000001E-2</c:v>
                </c:pt>
                <c:pt idx="1415">
                  <c:v>7.7649526999999996E-2</c:v>
                </c:pt>
                <c:pt idx="1416">
                  <c:v>8.0956318999999999E-2</c:v>
                </c:pt>
                <c:pt idx="1417">
                  <c:v>8.0735355999999994E-2</c:v>
                </c:pt>
                <c:pt idx="1418">
                  <c:v>8.4715052999999998E-2</c:v>
                </c:pt>
                <c:pt idx="1419">
                  <c:v>9.9215907000000006E-2</c:v>
                </c:pt>
                <c:pt idx="1420">
                  <c:v>0.11256674</c:v>
                </c:pt>
                <c:pt idx="1421">
                  <c:v>0.10567595</c:v>
                </c:pt>
                <c:pt idx="1422">
                  <c:v>8.4733746999999998E-2</c:v>
                </c:pt>
                <c:pt idx="1423">
                  <c:v>5.9850931000000003E-2</c:v>
                </c:pt>
                <c:pt idx="1424">
                  <c:v>2.6711938000000001E-2</c:v>
                </c:pt>
                <c:pt idx="1425">
                  <c:v>-2.4910090000000002E-4</c:v>
                </c:pt>
                <c:pt idx="1426">
                  <c:v>-5.5220857999999998E-3</c:v>
                </c:pt>
                <c:pt idx="1427">
                  <c:v>-9.2548759000000008E-3</c:v>
                </c:pt>
                <c:pt idx="1428">
                  <c:v>-2.8956426E-2</c:v>
                </c:pt>
                <c:pt idx="1429">
                  <c:v>-4.6312341E-2</c:v>
                </c:pt>
                <c:pt idx="1430">
                  <c:v>-3.6789554000000002E-2</c:v>
                </c:pt>
                <c:pt idx="1431">
                  <c:v>-7.2731133999999996E-3</c:v>
                </c:pt>
                <c:pt idx="1432">
                  <c:v>1.3268511E-2</c:v>
                </c:pt>
                <c:pt idx="1433">
                  <c:v>2.1273941000000001E-2</c:v>
                </c:pt>
                <c:pt idx="1434">
                  <c:v>4.0536347E-2</c:v>
                </c:pt>
                <c:pt idx="1435">
                  <c:v>6.7125263000000004E-2</c:v>
                </c:pt>
                <c:pt idx="1436">
                  <c:v>7.8640032999999998E-2</c:v>
                </c:pt>
                <c:pt idx="1437">
                  <c:v>7.8054259000000001E-2</c:v>
                </c:pt>
                <c:pt idx="1438">
                  <c:v>6.9247064999999997E-2</c:v>
                </c:pt>
                <c:pt idx="1439">
                  <c:v>4.1152135999999999E-2</c:v>
                </c:pt>
                <c:pt idx="1440">
                  <c:v>3.6760146999999998E-3</c:v>
                </c:pt>
                <c:pt idx="1441">
                  <c:v>-1.2127185E-2</c:v>
                </c:pt>
                <c:pt idx="1442">
                  <c:v>-2.9195358999999999E-3</c:v>
                </c:pt>
                <c:pt idx="1443">
                  <c:v>3.8955088000000001E-3</c:v>
                </c:pt>
                <c:pt idx="1444">
                  <c:v>5.7564797999999997E-4</c:v>
                </c:pt>
                <c:pt idx="1445">
                  <c:v>-6.6367889000000001E-3</c:v>
                </c:pt>
                <c:pt idx="1446">
                  <c:v>-2.5453093E-2</c:v>
                </c:pt>
                <c:pt idx="1447">
                  <c:v>-3.9489333000000001E-2</c:v>
                </c:pt>
                <c:pt idx="1448">
                  <c:v>-2.0277429999999999E-2</c:v>
                </c:pt>
                <c:pt idx="1449">
                  <c:v>1.3130683000000001E-2</c:v>
                </c:pt>
                <c:pt idx="1450">
                  <c:v>3.2781692000000001E-2</c:v>
                </c:pt>
                <c:pt idx="1451">
                  <c:v>3.6406226E-2</c:v>
                </c:pt>
                <c:pt idx="1452">
                  <c:v>2.1197618000000001E-2</c:v>
                </c:pt>
                <c:pt idx="1453">
                  <c:v>-3.5140736000000001E-3</c:v>
                </c:pt>
                <c:pt idx="1454">
                  <c:v>-1.0477894999999999E-2</c:v>
                </c:pt>
                <c:pt idx="1455">
                  <c:v>6.7942699000000002E-3</c:v>
                </c:pt>
                <c:pt idx="1456">
                  <c:v>2.9111442000000001E-2</c:v>
                </c:pt>
                <c:pt idx="1457">
                  <c:v>4.3710702999999997E-2</c:v>
                </c:pt>
                <c:pt idx="1458">
                  <c:v>5.2181521000000002E-2</c:v>
                </c:pt>
                <c:pt idx="1459">
                  <c:v>6.2294711000000003E-2</c:v>
                </c:pt>
                <c:pt idx="1460">
                  <c:v>7.6532089999999997E-2</c:v>
                </c:pt>
                <c:pt idx="1461">
                  <c:v>7.7624741999999997E-2</c:v>
                </c:pt>
                <c:pt idx="1462">
                  <c:v>5.3331287999999998E-2</c:v>
                </c:pt>
                <c:pt idx="1463">
                  <c:v>2.3788396999999999E-2</c:v>
                </c:pt>
                <c:pt idx="1464">
                  <c:v>1.5112891999999999E-2</c:v>
                </c:pt>
                <c:pt idx="1465">
                  <c:v>3.2718253000000003E-2</c:v>
                </c:pt>
                <c:pt idx="1466">
                  <c:v>5.8438228000000002E-2</c:v>
                </c:pt>
                <c:pt idx="1467">
                  <c:v>6.7463950999999994E-2</c:v>
                </c:pt>
                <c:pt idx="1468">
                  <c:v>6.0449739000000002E-2</c:v>
                </c:pt>
                <c:pt idx="1469">
                  <c:v>5.9156773000000003E-2</c:v>
                </c:pt>
                <c:pt idx="1470">
                  <c:v>6.7856213999999998E-2</c:v>
                </c:pt>
                <c:pt idx="1471">
                  <c:v>7.649164E-2</c:v>
                </c:pt>
                <c:pt idx="1472">
                  <c:v>7.6659186000000004E-2</c:v>
                </c:pt>
                <c:pt idx="1473">
                  <c:v>5.6572275999999998E-2</c:v>
                </c:pt>
                <c:pt idx="1474">
                  <c:v>1.9306523999999999E-2</c:v>
                </c:pt>
                <c:pt idx="1475">
                  <c:v>-7.5507311999999998E-3</c:v>
                </c:pt>
                <c:pt idx="1476">
                  <c:v>-2.7632220000000001E-3</c:v>
                </c:pt>
                <c:pt idx="1477">
                  <c:v>2.6230185999999999E-2</c:v>
                </c:pt>
                <c:pt idx="1478">
                  <c:v>5.5124963999999999E-2</c:v>
                </c:pt>
                <c:pt idx="1479">
                  <c:v>5.8596681999999997E-2</c:v>
                </c:pt>
                <c:pt idx="1480">
                  <c:v>3.0958277999999999E-2</c:v>
                </c:pt>
                <c:pt idx="1481">
                  <c:v>-8.4761391000000002E-3</c:v>
                </c:pt>
                <c:pt idx="1482">
                  <c:v>-3.8158661000000003E-2</c:v>
                </c:pt>
                <c:pt idx="1483">
                  <c:v>-4.9294625000000002E-2</c:v>
                </c:pt>
                <c:pt idx="1484">
                  <c:v>-4.7342169000000003E-2</c:v>
                </c:pt>
                <c:pt idx="1485">
                  <c:v>-4.6087179999999998E-2</c:v>
                </c:pt>
                <c:pt idx="1486">
                  <c:v>-4.3080365000000002E-2</c:v>
                </c:pt>
                <c:pt idx="1487">
                  <c:v>-2.8299107E-2</c:v>
                </c:pt>
                <c:pt idx="1488">
                  <c:v>-8.9262522E-3</c:v>
                </c:pt>
                <c:pt idx="1489">
                  <c:v>9.6709039999999993E-3</c:v>
                </c:pt>
                <c:pt idx="1490">
                  <c:v>2.2183913999999999E-2</c:v>
                </c:pt>
                <c:pt idx="1491">
                  <c:v>1.947606E-2</c:v>
                </c:pt>
                <c:pt idx="1492">
                  <c:v>6.2255922999999999E-3</c:v>
                </c:pt>
                <c:pt idx="1493">
                  <c:v>-1.0156834999999999E-2</c:v>
                </c:pt>
                <c:pt idx="1494">
                  <c:v>-2.7717815E-2</c:v>
                </c:pt>
                <c:pt idx="1495">
                  <c:v>-4.2581421000000001E-2</c:v>
                </c:pt>
                <c:pt idx="1496">
                  <c:v>-4.5551531999999999E-2</c:v>
                </c:pt>
                <c:pt idx="1497">
                  <c:v>-3.7181141000000001E-2</c:v>
                </c:pt>
                <c:pt idx="1498">
                  <c:v>-3.4787186999999997E-2</c:v>
                </c:pt>
                <c:pt idx="1499">
                  <c:v>-4.6381708000000001E-2</c:v>
                </c:pt>
                <c:pt idx="1500">
                  <c:v>-6.3167472000000002E-2</c:v>
                </c:pt>
                <c:pt idx="1501">
                  <c:v>-6.9836216000000007E-2</c:v>
                </c:pt>
                <c:pt idx="1502">
                  <c:v>-5.4572958999999997E-2</c:v>
                </c:pt>
                <c:pt idx="1503">
                  <c:v>-2.5398383E-2</c:v>
                </c:pt>
                <c:pt idx="1504">
                  <c:v>-1.7304181000000001E-3</c:v>
                </c:pt>
                <c:pt idx="1505">
                  <c:v>1.1685745000000001E-2</c:v>
                </c:pt>
                <c:pt idx="1506">
                  <c:v>2.5420582000000001E-2</c:v>
                </c:pt>
                <c:pt idx="1507">
                  <c:v>4.3424242000000002E-2</c:v>
                </c:pt>
                <c:pt idx="1508">
                  <c:v>5.3213845000000003E-2</c:v>
                </c:pt>
                <c:pt idx="1509">
                  <c:v>5.0377072000000002E-2</c:v>
                </c:pt>
                <c:pt idx="1510">
                  <c:v>4.3696864000000002E-2</c:v>
                </c:pt>
                <c:pt idx="1511">
                  <c:v>2.1345388999999999E-2</c:v>
                </c:pt>
                <c:pt idx="1512">
                  <c:v>-3.4179304000000001E-2</c:v>
                </c:pt>
                <c:pt idx="1513">
                  <c:v>-9.4463296000000002E-2</c:v>
                </c:pt>
                <c:pt idx="1514">
                  <c:v>-0.12553428999999999</c:v>
                </c:pt>
                <c:pt idx="1515">
                  <c:v>-0.13425976000000001</c:v>
                </c:pt>
                <c:pt idx="1516">
                  <c:v>-0.13342171</c:v>
                </c:pt>
                <c:pt idx="1517">
                  <c:v>-0.12630015</c:v>
                </c:pt>
                <c:pt idx="1518">
                  <c:v>-0.1208684</c:v>
                </c:pt>
                <c:pt idx="1519">
                  <c:v>-0.12475442</c:v>
                </c:pt>
                <c:pt idx="1520">
                  <c:v>-0.13854636000000001</c:v>
                </c:pt>
                <c:pt idx="1521">
                  <c:v>-0.15343957</c:v>
                </c:pt>
                <c:pt idx="1522">
                  <c:v>-0.14840323</c:v>
                </c:pt>
                <c:pt idx="1523">
                  <c:v>-0.1091507</c:v>
                </c:pt>
                <c:pt idx="1524">
                  <c:v>-6.3946442000000006E-2</c:v>
                </c:pt>
                <c:pt idx="1525">
                  <c:v>-4.6029287000000002E-2</c:v>
                </c:pt>
                <c:pt idx="1526">
                  <c:v>-4.1188544000000001E-2</c:v>
                </c:pt>
                <c:pt idx="1527">
                  <c:v>-2.7936077E-2</c:v>
                </c:pt>
                <c:pt idx="1528">
                  <c:v>-7.5289058000000001E-3</c:v>
                </c:pt>
                <c:pt idx="1529">
                  <c:v>2.9766761000000002E-3</c:v>
                </c:pt>
                <c:pt idx="1530">
                  <c:v>-1.5469191E-2</c:v>
                </c:pt>
                <c:pt idx="1531">
                  <c:v>-4.1973880999999998E-2</c:v>
                </c:pt>
                <c:pt idx="1532">
                  <c:v>-3.7986328E-2</c:v>
                </c:pt>
                <c:pt idx="1533">
                  <c:v>-8.0887106999999996E-3</c:v>
                </c:pt>
                <c:pt idx="1534">
                  <c:v>1.6460069000000001E-2</c:v>
                </c:pt>
                <c:pt idx="1535">
                  <c:v>2.7003243E-2</c:v>
                </c:pt>
                <c:pt idx="1536">
                  <c:v>3.0769831000000001E-2</c:v>
                </c:pt>
                <c:pt idx="1537">
                  <c:v>2.2154195000000002E-2</c:v>
                </c:pt>
                <c:pt idx="1538">
                  <c:v>-8.3567486E-3</c:v>
                </c:pt>
                <c:pt idx="1539">
                  <c:v>-4.3281194000000002E-2</c:v>
                </c:pt>
                <c:pt idx="1540">
                  <c:v>-5.9159936000000003E-2</c:v>
                </c:pt>
                <c:pt idx="1541">
                  <c:v>-6.5419385999999996E-2</c:v>
                </c:pt>
                <c:pt idx="1542">
                  <c:v>-7.8067469E-2</c:v>
                </c:pt>
                <c:pt idx="1543">
                  <c:v>-8.9834840999999999E-2</c:v>
                </c:pt>
                <c:pt idx="1544">
                  <c:v>-0.10005219999999999</c:v>
                </c:pt>
                <c:pt idx="1545">
                  <c:v>-0.11498833</c:v>
                </c:pt>
                <c:pt idx="1546">
                  <c:v>-0.12208821</c:v>
                </c:pt>
                <c:pt idx="1547">
                  <c:v>-0.11312039</c:v>
                </c:pt>
                <c:pt idx="1548">
                  <c:v>-9.7488820000000004E-2</c:v>
                </c:pt>
                <c:pt idx="1549">
                  <c:v>-7.7261608999999995E-2</c:v>
                </c:pt>
                <c:pt idx="1550">
                  <c:v>-5.0626803999999997E-2</c:v>
                </c:pt>
                <c:pt idx="1551">
                  <c:v>-2.2313614999999998E-2</c:v>
                </c:pt>
                <c:pt idx="1552">
                  <c:v>-8.3516388999999996E-3</c:v>
                </c:pt>
                <c:pt idx="1553">
                  <c:v>-3.1225869999999999E-2</c:v>
                </c:pt>
                <c:pt idx="1554">
                  <c:v>-7.9338167000000001E-2</c:v>
                </c:pt>
                <c:pt idx="1555">
                  <c:v>-0.10388015</c:v>
                </c:pt>
                <c:pt idx="1556">
                  <c:v>-8.7012760999999994E-2</c:v>
                </c:pt>
                <c:pt idx="1557">
                  <c:v>-5.9559173999999999E-2</c:v>
                </c:pt>
                <c:pt idx="1558">
                  <c:v>-4.5061480000000001E-2</c:v>
                </c:pt>
                <c:pt idx="1559">
                  <c:v>-4.8135915000000001E-2</c:v>
                </c:pt>
                <c:pt idx="1560">
                  <c:v>-8.1972532000000001E-2</c:v>
                </c:pt>
                <c:pt idx="1561">
                  <c:v>-0.14977086000000001</c:v>
                </c:pt>
                <c:pt idx="1562">
                  <c:v>-0.21670708</c:v>
                </c:pt>
                <c:pt idx="1563">
                  <c:v>-0.24336250000000001</c:v>
                </c:pt>
                <c:pt idx="1564">
                  <c:v>-0.22863808999999999</c:v>
                </c:pt>
                <c:pt idx="1565">
                  <c:v>-0.19225112999999999</c:v>
                </c:pt>
                <c:pt idx="1566">
                  <c:v>-0.15023154999999999</c:v>
                </c:pt>
                <c:pt idx="1567">
                  <c:v>-0.11285283</c:v>
                </c:pt>
                <c:pt idx="1568">
                  <c:v>-8.2428841000000003E-2</c:v>
                </c:pt>
                <c:pt idx="1569">
                  <c:v>-6.7961025999999994E-2</c:v>
                </c:pt>
                <c:pt idx="1570">
                  <c:v>-7.7999613999999995E-2</c:v>
                </c:pt>
                <c:pt idx="1571">
                  <c:v>-0.10102781</c:v>
                </c:pt>
                <c:pt idx="1572">
                  <c:v>-0.1211383</c:v>
                </c:pt>
                <c:pt idx="1573">
                  <c:v>-0.11229436</c:v>
                </c:pt>
                <c:pt idx="1574">
                  <c:v>-5.8128072000000003E-2</c:v>
                </c:pt>
                <c:pt idx="1575">
                  <c:v>-1.1096127000000001E-3</c:v>
                </c:pt>
                <c:pt idx="1576">
                  <c:v>1.6758334999999999E-2</c:v>
                </c:pt>
                <c:pt idx="1577">
                  <c:v>3.0157064000000001E-2</c:v>
                </c:pt>
                <c:pt idx="1578">
                  <c:v>7.2675355999999997E-2</c:v>
                </c:pt>
                <c:pt idx="1579">
                  <c:v>0.11240615</c:v>
                </c:pt>
                <c:pt idx="1580">
                  <c:v>0.1226249</c:v>
                </c:pt>
                <c:pt idx="1581">
                  <c:v>0.12093977</c:v>
                </c:pt>
                <c:pt idx="1582">
                  <c:v>0.11509253999999999</c:v>
                </c:pt>
                <c:pt idx="1583">
                  <c:v>8.4815043000000007E-2</c:v>
                </c:pt>
                <c:pt idx="1584">
                  <c:v>3.6558967999999997E-2</c:v>
                </c:pt>
                <c:pt idx="1585">
                  <c:v>6.9907270000000004E-3</c:v>
                </c:pt>
                <c:pt idx="1586">
                  <c:v>-1.2393103999999999E-3</c:v>
                </c:pt>
                <c:pt idx="1587">
                  <c:v>-1.4343771999999999E-2</c:v>
                </c:pt>
                <c:pt idx="1588">
                  <c:v>-3.1460678999999998E-2</c:v>
                </c:pt>
                <c:pt idx="1589">
                  <c:v>-3.5939757000000003E-2</c:v>
                </c:pt>
                <c:pt idx="1590">
                  <c:v>-2.5672940000000002E-2</c:v>
                </c:pt>
                <c:pt idx="1591">
                  <c:v>-1.2457744E-2</c:v>
                </c:pt>
                <c:pt idx="1592">
                  <c:v>-1.4777551999999999E-2</c:v>
                </c:pt>
                <c:pt idx="1593">
                  <c:v>-2.8452656E-2</c:v>
                </c:pt>
                <c:pt idx="1594">
                  <c:v>-3.0222428999999999E-2</c:v>
                </c:pt>
                <c:pt idx="1595">
                  <c:v>-2.0586453000000001E-2</c:v>
                </c:pt>
                <c:pt idx="1596">
                  <c:v>-1.9926673999999998E-2</c:v>
                </c:pt>
                <c:pt idx="1597">
                  <c:v>-2.7677707999999999E-2</c:v>
                </c:pt>
                <c:pt idx="1598">
                  <c:v>-2.1356205999999999E-2</c:v>
                </c:pt>
                <c:pt idx="1599">
                  <c:v>-1.3314230999999999E-2</c:v>
                </c:pt>
                <c:pt idx="1600">
                  <c:v>-4.4413590000000003E-2</c:v>
                </c:pt>
                <c:pt idx="1601">
                  <c:v>-0.10894725</c:v>
                </c:pt>
                <c:pt idx="1602">
                  <c:v>-0.16380900000000001</c:v>
                </c:pt>
                <c:pt idx="1603">
                  <c:v>-0.18142432999999999</c:v>
                </c:pt>
                <c:pt idx="1604">
                  <c:v>-0.15743661</c:v>
                </c:pt>
                <c:pt idx="1605">
                  <c:v>-0.10605415</c:v>
                </c:pt>
                <c:pt idx="1606">
                  <c:v>-4.1947051999999999E-2</c:v>
                </c:pt>
                <c:pt idx="1607">
                  <c:v>2.9416409000000001E-2</c:v>
                </c:pt>
                <c:pt idx="1608">
                  <c:v>0.10095303999999999</c:v>
                </c:pt>
                <c:pt idx="1609">
                  <c:v>0.15806545999999999</c:v>
                </c:pt>
                <c:pt idx="1610">
                  <c:v>0.18577789</c:v>
                </c:pt>
                <c:pt idx="1611">
                  <c:v>0.18846477</c:v>
                </c:pt>
                <c:pt idx="1612">
                  <c:v>0.18402552999999999</c:v>
                </c:pt>
                <c:pt idx="1613">
                  <c:v>0.17315991999999999</c:v>
                </c:pt>
                <c:pt idx="1614">
                  <c:v>0.15040611000000001</c:v>
                </c:pt>
                <c:pt idx="1615">
                  <c:v>0.12727458</c:v>
                </c:pt>
                <c:pt idx="1616">
                  <c:v>0.11801572</c:v>
                </c:pt>
                <c:pt idx="1617">
                  <c:v>0.11091368</c:v>
                </c:pt>
                <c:pt idx="1618">
                  <c:v>8.4410070000000004E-2</c:v>
                </c:pt>
                <c:pt idx="1619">
                  <c:v>3.4343419E-2</c:v>
                </c:pt>
                <c:pt idx="1620">
                  <c:v>-3.2538180999999999E-2</c:v>
                </c:pt>
                <c:pt idx="1621">
                  <c:v>-0.10480022999999999</c:v>
                </c:pt>
                <c:pt idx="1622">
                  <c:v>-0.17475267999999999</c:v>
                </c:pt>
                <c:pt idx="1623">
                  <c:v>-0.23460942000000001</c:v>
                </c:pt>
                <c:pt idx="1624">
                  <c:v>-0.26037848000000002</c:v>
                </c:pt>
                <c:pt idx="1625">
                  <c:v>-0.23437930000000001</c:v>
                </c:pt>
                <c:pt idx="1626">
                  <c:v>-0.16928014999999999</c:v>
                </c:pt>
                <c:pt idx="1627">
                  <c:v>-9.2056606999999999E-2</c:v>
                </c:pt>
                <c:pt idx="1628">
                  <c:v>-2.3554886000000001E-2</c:v>
                </c:pt>
                <c:pt idx="1629">
                  <c:v>1.6351337000000001E-2</c:v>
                </c:pt>
                <c:pt idx="1630">
                  <c:v>8.0064595000000002E-3</c:v>
                </c:pt>
                <c:pt idx="1631">
                  <c:v>-1.7789418000000001E-2</c:v>
                </c:pt>
                <c:pt idx="1632">
                  <c:v>6.5822800000000002E-3</c:v>
                </c:pt>
                <c:pt idx="1633">
                  <c:v>7.7861720999999995E-2</c:v>
                </c:pt>
                <c:pt idx="1634">
                  <c:v>0.13291945999999999</c:v>
                </c:pt>
                <c:pt idx="1635">
                  <c:v>0.1509413</c:v>
                </c:pt>
                <c:pt idx="1636">
                  <c:v>0.14134495</c:v>
                </c:pt>
                <c:pt idx="1637">
                  <c:v>0.12018450999999999</c:v>
                </c:pt>
                <c:pt idx="1638">
                  <c:v>0.12707465000000001</c:v>
                </c:pt>
                <c:pt idx="1639">
                  <c:v>0.17348620000000001</c:v>
                </c:pt>
                <c:pt idx="1640">
                  <c:v>0.21220649</c:v>
                </c:pt>
                <c:pt idx="1641">
                  <c:v>0.20365573000000001</c:v>
                </c:pt>
                <c:pt idx="1642">
                  <c:v>0.15684440999999999</c:v>
                </c:pt>
                <c:pt idx="1643">
                  <c:v>9.8065002999999998E-2</c:v>
                </c:pt>
                <c:pt idx="1644">
                  <c:v>4.7066561999999999E-2</c:v>
                </c:pt>
                <c:pt idx="1645">
                  <c:v>2.2386906000000002E-2</c:v>
                </c:pt>
                <c:pt idx="1646">
                  <c:v>3.4488866E-2</c:v>
                </c:pt>
                <c:pt idx="1647">
                  <c:v>7.2734988E-2</c:v>
                </c:pt>
                <c:pt idx="1648">
                  <c:v>0.1044123</c:v>
                </c:pt>
                <c:pt idx="1649">
                  <c:v>0.11077882</c:v>
                </c:pt>
                <c:pt idx="1650">
                  <c:v>0.10111778</c:v>
                </c:pt>
                <c:pt idx="1651">
                  <c:v>7.7709696999999994E-2</c:v>
                </c:pt>
                <c:pt idx="1652">
                  <c:v>4.0266839999999998E-2</c:v>
                </c:pt>
                <c:pt idx="1653">
                  <c:v>-9.1121976999999996E-4</c:v>
                </c:pt>
                <c:pt idx="1654">
                  <c:v>-3.6618328999999998E-2</c:v>
                </c:pt>
                <c:pt idx="1655">
                  <c:v>-4.5846861000000003E-2</c:v>
                </c:pt>
                <c:pt idx="1656">
                  <c:v>-2.2133429E-2</c:v>
                </c:pt>
                <c:pt idx="1657">
                  <c:v>6.9212335000000003E-3</c:v>
                </c:pt>
                <c:pt idx="1658">
                  <c:v>2.7933080999999998E-2</c:v>
                </c:pt>
                <c:pt idx="1659">
                  <c:v>5.3084263999999999E-2</c:v>
                </c:pt>
                <c:pt idx="1660">
                  <c:v>8.58791E-2</c:v>
                </c:pt>
                <c:pt idx="1661">
                  <c:v>0.11288694000000001</c:v>
                </c:pt>
                <c:pt idx="1662">
                  <c:v>0.12599991999999999</c:v>
                </c:pt>
                <c:pt idx="1663">
                  <c:v>0.13281541999999999</c:v>
                </c:pt>
                <c:pt idx="1664">
                  <c:v>0.13894579000000001</c:v>
                </c:pt>
                <c:pt idx="1665">
                  <c:v>0.15615602000000001</c:v>
                </c:pt>
                <c:pt idx="1666">
                  <c:v>0.19865355000000001</c:v>
                </c:pt>
                <c:pt idx="1667">
                  <c:v>0.25459285999999998</c:v>
                </c:pt>
                <c:pt idx="1668">
                  <c:v>0.29470712999999998</c:v>
                </c:pt>
                <c:pt idx="1669">
                  <c:v>0.29691425999999999</c:v>
                </c:pt>
                <c:pt idx="1670">
                  <c:v>0.26133652000000002</c:v>
                </c:pt>
                <c:pt idx="1671">
                  <c:v>0.21310275000000001</c:v>
                </c:pt>
                <c:pt idx="1672">
                  <c:v>0.17853473</c:v>
                </c:pt>
                <c:pt idx="1673">
                  <c:v>0.16038731000000001</c:v>
                </c:pt>
                <c:pt idx="1674">
                  <c:v>0.14502008</c:v>
                </c:pt>
                <c:pt idx="1675">
                  <c:v>0.1120772</c:v>
                </c:pt>
                <c:pt idx="1676">
                  <c:v>4.2838745999999997E-2</c:v>
                </c:pt>
                <c:pt idx="1677">
                  <c:v>-5.8129842000000001E-2</c:v>
                </c:pt>
                <c:pt idx="1678">
                  <c:v>-0.16711933000000001</c:v>
                </c:pt>
                <c:pt idx="1679">
                  <c:v>-0.26439973999999999</c:v>
                </c:pt>
                <c:pt idx="1680">
                  <c:v>-0.33146195000000001</c:v>
                </c:pt>
                <c:pt idx="1681">
                  <c:v>-0.34139676000000002</c:v>
                </c:pt>
                <c:pt idx="1682">
                  <c:v>-0.27923183000000001</c:v>
                </c:pt>
                <c:pt idx="1683">
                  <c:v>-0.17142146</c:v>
                </c:pt>
                <c:pt idx="1684">
                  <c:v>-7.2546953999999997E-2</c:v>
                </c:pt>
                <c:pt idx="1685">
                  <c:v>-3.1384574E-3</c:v>
                </c:pt>
                <c:pt idx="1686">
                  <c:v>6.0459749E-2</c:v>
                </c:pt>
                <c:pt idx="1687">
                  <c:v>0.1286263</c:v>
                </c:pt>
                <c:pt idx="1688">
                  <c:v>0.17428985999999999</c:v>
                </c:pt>
                <c:pt idx="1689">
                  <c:v>0.18272540000000001</c:v>
                </c:pt>
                <c:pt idx="1690">
                  <c:v>0.19180444999999999</c:v>
                </c:pt>
                <c:pt idx="1691">
                  <c:v>0.22693848</c:v>
                </c:pt>
                <c:pt idx="1692">
                  <c:v>0.25592036000000001</c:v>
                </c:pt>
                <c:pt idx="1693">
                  <c:v>0.25212636999999999</c:v>
                </c:pt>
                <c:pt idx="1694">
                  <c:v>0.218616</c:v>
                </c:pt>
                <c:pt idx="1695">
                  <c:v>0.15269497000000001</c:v>
                </c:pt>
                <c:pt idx="1696">
                  <c:v>5.3411221000000002E-2</c:v>
                </c:pt>
                <c:pt idx="1697">
                  <c:v>-4.9438836E-2</c:v>
                </c:pt>
                <c:pt idx="1698">
                  <c:v>-0.11775977999999999</c:v>
                </c:pt>
                <c:pt idx="1699">
                  <c:v>-0.14425038000000001</c:v>
                </c:pt>
                <c:pt idx="1700">
                  <c:v>-0.13383406</c:v>
                </c:pt>
                <c:pt idx="1701">
                  <c:v>-9.1580075999999996E-2</c:v>
                </c:pt>
                <c:pt idx="1702">
                  <c:v>-3.2570448000000002E-2</c:v>
                </c:pt>
                <c:pt idx="1703">
                  <c:v>2.3547360999999999E-2</c:v>
                </c:pt>
                <c:pt idx="1704">
                  <c:v>6.4066229000000002E-2</c:v>
                </c:pt>
                <c:pt idx="1705">
                  <c:v>9.9145179999999999E-2</c:v>
                </c:pt>
                <c:pt idx="1706">
                  <c:v>0.14947557</c:v>
                </c:pt>
                <c:pt idx="1707">
                  <c:v>0.20304908999999999</c:v>
                </c:pt>
                <c:pt idx="1708">
                  <c:v>0.21917653000000001</c:v>
                </c:pt>
                <c:pt idx="1709">
                  <c:v>0.18033441</c:v>
                </c:pt>
                <c:pt idx="1710">
                  <c:v>0.11108065</c:v>
                </c:pt>
                <c:pt idx="1711">
                  <c:v>4.1151899999999998E-2</c:v>
                </c:pt>
                <c:pt idx="1712">
                  <c:v>-3.6882065999999998E-2</c:v>
                </c:pt>
                <c:pt idx="1713">
                  <c:v>-0.1204846</c:v>
                </c:pt>
                <c:pt idx="1714">
                  <c:v>-0.16192266</c:v>
                </c:pt>
                <c:pt idx="1715">
                  <c:v>-0.15789552000000001</c:v>
                </c:pt>
                <c:pt idx="1716">
                  <c:v>-0.16379473999999999</c:v>
                </c:pt>
                <c:pt idx="1717">
                  <c:v>-0.20476347</c:v>
                </c:pt>
                <c:pt idx="1718">
                  <c:v>-0.25592220999999998</c:v>
                </c:pt>
                <c:pt idx="1719">
                  <c:v>-0.28259441000000002</c:v>
                </c:pt>
                <c:pt idx="1720">
                  <c:v>-0.27013797000000001</c:v>
                </c:pt>
                <c:pt idx="1721">
                  <c:v>-0.23274368000000001</c:v>
                </c:pt>
                <c:pt idx="1722">
                  <c:v>-0.19030094</c:v>
                </c:pt>
                <c:pt idx="1723">
                  <c:v>-0.14860836999999999</c:v>
                </c:pt>
                <c:pt idx="1724">
                  <c:v>-0.10063061</c:v>
                </c:pt>
                <c:pt idx="1725">
                  <c:v>-4.2592189000000003E-2</c:v>
                </c:pt>
                <c:pt idx="1726">
                  <c:v>1.1746994E-2</c:v>
                </c:pt>
                <c:pt idx="1727">
                  <c:v>4.3746577000000002E-2</c:v>
                </c:pt>
                <c:pt idx="1728">
                  <c:v>5.3520091999999998E-2</c:v>
                </c:pt>
                <c:pt idx="1729">
                  <c:v>4.9261816999999999E-2</c:v>
                </c:pt>
                <c:pt idx="1730">
                  <c:v>2.3828922999999998E-2</c:v>
                </c:pt>
                <c:pt idx="1731">
                  <c:v>-2.3313654E-2</c:v>
                </c:pt>
                <c:pt idx="1732">
                  <c:v>-5.8722291000000003E-2</c:v>
                </c:pt>
                <c:pt idx="1733">
                  <c:v>-5.0676667000000002E-2</c:v>
                </c:pt>
                <c:pt idx="1734">
                  <c:v>-9.0428170999999995E-3</c:v>
                </c:pt>
                <c:pt idx="1735">
                  <c:v>2.8422178999999999E-2</c:v>
                </c:pt>
                <c:pt idx="1736">
                  <c:v>3.3027108999999999E-2</c:v>
                </c:pt>
                <c:pt idx="1737">
                  <c:v>9.0354297E-3</c:v>
                </c:pt>
                <c:pt idx="1738">
                  <c:v>-2.4331367E-2</c:v>
                </c:pt>
                <c:pt idx="1739">
                  <c:v>-5.0066842E-2</c:v>
                </c:pt>
                <c:pt idx="1740">
                  <c:v>-5.0452809000000001E-2</c:v>
                </c:pt>
                <c:pt idx="1741">
                  <c:v>-3.0189022999999999E-2</c:v>
                </c:pt>
                <c:pt idx="1742">
                  <c:v>-1.3336005999999999E-2</c:v>
                </c:pt>
                <c:pt idx="1743">
                  <c:v>-3.2600811999999998E-3</c:v>
                </c:pt>
                <c:pt idx="1744">
                  <c:v>5.6256886000000004E-3</c:v>
                </c:pt>
                <c:pt idx="1745">
                  <c:v>1.1175144E-2</c:v>
                </c:pt>
                <c:pt idx="1746">
                  <c:v>1.8926393999999999E-2</c:v>
                </c:pt>
                <c:pt idx="1747">
                  <c:v>2.7316685E-2</c:v>
                </c:pt>
                <c:pt idx="1748">
                  <c:v>2.7624427999999999E-2</c:v>
                </c:pt>
                <c:pt idx="1749">
                  <c:v>2.4788627000000001E-2</c:v>
                </c:pt>
                <c:pt idx="1750">
                  <c:v>2.0429310999999999E-2</c:v>
                </c:pt>
                <c:pt idx="1751">
                  <c:v>8.8903375999999992E-3</c:v>
                </c:pt>
                <c:pt idx="1752">
                  <c:v>-3.8075689000000002E-3</c:v>
                </c:pt>
                <c:pt idx="1753">
                  <c:v>-8.9329774000000001E-3</c:v>
                </c:pt>
                <c:pt idx="1754">
                  <c:v>-8.8515147000000002E-3</c:v>
                </c:pt>
                <c:pt idx="1755">
                  <c:v>-1.3273227E-2</c:v>
                </c:pt>
                <c:pt idx="1756">
                  <c:v>-3.2701029E-2</c:v>
                </c:pt>
                <c:pt idx="1757">
                  <c:v>-7.2252906000000006E-2</c:v>
                </c:pt>
                <c:pt idx="1758">
                  <c:v>-0.13175010000000001</c:v>
                </c:pt>
                <c:pt idx="1759">
                  <c:v>-0.18654999999999999</c:v>
                </c:pt>
                <c:pt idx="1760">
                  <c:v>-0.20236604999999999</c:v>
                </c:pt>
                <c:pt idx="1761">
                  <c:v>-0.18999229000000001</c:v>
                </c:pt>
                <c:pt idx="1762">
                  <c:v>-0.18397189999999999</c:v>
                </c:pt>
                <c:pt idx="1763">
                  <c:v>-0.17347815</c:v>
                </c:pt>
                <c:pt idx="1764">
                  <c:v>-0.12631149999999999</c:v>
                </c:pt>
                <c:pt idx="1765">
                  <c:v>-5.2394495999999999E-2</c:v>
                </c:pt>
                <c:pt idx="1766">
                  <c:v>1.0170557E-2</c:v>
                </c:pt>
                <c:pt idx="1767">
                  <c:v>5.5488229E-2</c:v>
                </c:pt>
                <c:pt idx="1768">
                  <c:v>0.10695238999999999</c:v>
                </c:pt>
                <c:pt idx="1769">
                  <c:v>0.16290493</c:v>
                </c:pt>
                <c:pt idx="1770">
                  <c:v>0.19690077</c:v>
                </c:pt>
                <c:pt idx="1771">
                  <c:v>0.20096638999999999</c:v>
                </c:pt>
                <c:pt idx="1772">
                  <c:v>0.19423103999999999</c:v>
                </c:pt>
                <c:pt idx="1773">
                  <c:v>0.1978983</c:v>
                </c:pt>
                <c:pt idx="1774">
                  <c:v>0.21747581999999999</c:v>
                </c:pt>
                <c:pt idx="1775">
                  <c:v>0.23384094</c:v>
                </c:pt>
                <c:pt idx="1776">
                  <c:v>0.22713163</c:v>
                </c:pt>
                <c:pt idx="1777">
                  <c:v>0.19125255999999999</c:v>
                </c:pt>
                <c:pt idx="1778">
                  <c:v>0.11710589</c:v>
                </c:pt>
                <c:pt idx="1779">
                  <c:v>2.5055727999999999E-2</c:v>
                </c:pt>
                <c:pt idx="1780">
                  <c:v>-3.2453257999999999E-2</c:v>
                </c:pt>
                <c:pt idx="1781">
                  <c:v>-4.8465271999999997E-2</c:v>
                </c:pt>
                <c:pt idx="1782">
                  <c:v>-5.712457E-2</c:v>
                </c:pt>
                <c:pt idx="1783">
                  <c:v>-7.2098148000000001E-2</c:v>
                </c:pt>
                <c:pt idx="1784">
                  <c:v>-8.6291650999999997E-2</c:v>
                </c:pt>
                <c:pt idx="1785">
                  <c:v>-0.10099585</c:v>
                </c:pt>
                <c:pt idx="1786">
                  <c:v>-0.13092327000000001</c:v>
                </c:pt>
                <c:pt idx="1787">
                  <c:v>-0.16841273000000001</c:v>
                </c:pt>
                <c:pt idx="1788">
                  <c:v>-0.18356894000000001</c:v>
                </c:pt>
                <c:pt idx="1789">
                  <c:v>-0.17108788999999999</c:v>
                </c:pt>
                <c:pt idx="1790">
                  <c:v>-0.16282409</c:v>
                </c:pt>
                <c:pt idx="1791">
                  <c:v>-0.18487319999999999</c:v>
                </c:pt>
                <c:pt idx="1792">
                  <c:v>-0.23361586000000001</c:v>
                </c:pt>
                <c:pt idx="1793">
                  <c:v>-0.28733848000000001</c:v>
                </c:pt>
                <c:pt idx="1794">
                  <c:v>-0.32293222999999999</c:v>
                </c:pt>
                <c:pt idx="1795">
                  <c:v>-0.33456805000000001</c:v>
                </c:pt>
                <c:pt idx="1796">
                  <c:v>-0.32269292999999999</c:v>
                </c:pt>
                <c:pt idx="1797">
                  <c:v>-0.28301843999999998</c:v>
                </c:pt>
                <c:pt idx="1798">
                  <c:v>-0.23192381000000001</c:v>
                </c:pt>
                <c:pt idx="1799">
                  <c:v>-0.18321191000000001</c:v>
                </c:pt>
                <c:pt idx="1800">
                  <c:v>-0.12607678</c:v>
                </c:pt>
                <c:pt idx="1801">
                  <c:v>-6.5832743999999999E-2</c:v>
                </c:pt>
                <c:pt idx="1802">
                  <c:v>-2.3160565000000001E-2</c:v>
                </c:pt>
                <c:pt idx="1803">
                  <c:v>-1.5038813E-3</c:v>
                </c:pt>
                <c:pt idx="1804">
                  <c:v>1.1971114999999999E-2</c:v>
                </c:pt>
                <c:pt idx="1805">
                  <c:v>2.3126508E-2</c:v>
                </c:pt>
                <c:pt idx="1806">
                  <c:v>2.364786E-2</c:v>
                </c:pt>
                <c:pt idx="1807">
                  <c:v>1.0213803E-2</c:v>
                </c:pt>
                <c:pt idx="1808">
                  <c:v>-8.5175297000000001E-3</c:v>
                </c:pt>
                <c:pt idx="1809">
                  <c:v>-2.7261243000000001E-2</c:v>
                </c:pt>
                <c:pt idx="1810">
                  <c:v>-4.6382813000000002E-2</c:v>
                </c:pt>
                <c:pt idx="1811">
                  <c:v>-6.6056656000000005E-2</c:v>
                </c:pt>
                <c:pt idx="1812">
                  <c:v>-8.4401137000000001E-2</c:v>
                </c:pt>
                <c:pt idx="1813">
                  <c:v>-9.7558715000000004E-2</c:v>
                </c:pt>
                <c:pt idx="1814">
                  <c:v>-0.10106704</c:v>
                </c:pt>
                <c:pt idx="1815">
                  <c:v>-9.0438546999999994E-2</c:v>
                </c:pt>
                <c:pt idx="1816">
                  <c:v>-6.9053595999999995E-2</c:v>
                </c:pt>
                <c:pt idx="1817">
                  <c:v>-5.0226903000000003E-2</c:v>
                </c:pt>
                <c:pt idx="1818">
                  <c:v>-4.6725584000000001E-2</c:v>
                </c:pt>
                <c:pt idx="1819">
                  <c:v>-6.0318524999999998E-2</c:v>
                </c:pt>
                <c:pt idx="1820">
                  <c:v>-7.2479244999999998E-2</c:v>
                </c:pt>
                <c:pt idx="1821">
                  <c:v>-5.9435777000000002E-2</c:v>
                </c:pt>
                <c:pt idx="1822">
                  <c:v>-1.8558036999999999E-2</c:v>
                </c:pt>
                <c:pt idx="1823">
                  <c:v>3.1563602000000003E-2</c:v>
                </c:pt>
                <c:pt idx="1824">
                  <c:v>7.9844900999999996E-2</c:v>
                </c:pt>
                <c:pt idx="1825">
                  <c:v>0.12726455</c:v>
                </c:pt>
                <c:pt idx="1826">
                  <c:v>0.1655442</c:v>
                </c:pt>
                <c:pt idx="1827">
                  <c:v>0.18767134999999999</c:v>
                </c:pt>
                <c:pt idx="1828">
                  <c:v>0.19414601000000001</c:v>
                </c:pt>
                <c:pt idx="1829">
                  <c:v>0.18275854999999999</c:v>
                </c:pt>
                <c:pt idx="1830">
                  <c:v>0.15569358</c:v>
                </c:pt>
                <c:pt idx="1831">
                  <c:v>0.1127141</c:v>
                </c:pt>
                <c:pt idx="1832">
                  <c:v>5.905564E-2</c:v>
                </c:pt>
                <c:pt idx="1833">
                  <c:v>1.7954606000000001E-2</c:v>
                </c:pt>
                <c:pt idx="1834">
                  <c:v>-3.4311866999999999E-3</c:v>
                </c:pt>
                <c:pt idx="1835">
                  <c:v>-2.2132559E-2</c:v>
                </c:pt>
                <c:pt idx="1836">
                  <c:v>-4.8382736000000003E-2</c:v>
                </c:pt>
                <c:pt idx="1837">
                  <c:v>-7.4773200999999997E-2</c:v>
                </c:pt>
                <c:pt idx="1838">
                  <c:v>-8.8125171000000002E-2</c:v>
                </c:pt>
                <c:pt idx="1839">
                  <c:v>-9.2313101999999994E-2</c:v>
                </c:pt>
                <c:pt idx="1840">
                  <c:v>-0.10212425</c:v>
                </c:pt>
                <c:pt idx="1841">
                  <c:v>-0.11252361</c:v>
                </c:pt>
                <c:pt idx="1842">
                  <c:v>-0.10757152</c:v>
                </c:pt>
                <c:pt idx="1843">
                  <c:v>-8.5636782999999994E-2</c:v>
                </c:pt>
                <c:pt idx="1844">
                  <c:v>-4.2753891000000002E-2</c:v>
                </c:pt>
                <c:pt idx="1845">
                  <c:v>2.0238664E-2</c:v>
                </c:pt>
                <c:pt idx="1846">
                  <c:v>9.0944932000000006E-2</c:v>
                </c:pt>
                <c:pt idx="1847">
                  <c:v>0.15590382</c:v>
                </c:pt>
                <c:pt idx="1848">
                  <c:v>0.19789013</c:v>
                </c:pt>
                <c:pt idx="1849">
                  <c:v>0.20319929</c:v>
                </c:pt>
                <c:pt idx="1850">
                  <c:v>0.17899822000000001</c:v>
                </c:pt>
                <c:pt idx="1851">
                  <c:v>0.13956377</c:v>
                </c:pt>
                <c:pt idx="1852">
                  <c:v>9.5057804999999995E-2</c:v>
                </c:pt>
                <c:pt idx="1853">
                  <c:v>5.9479852999999999E-2</c:v>
                </c:pt>
                <c:pt idx="1854">
                  <c:v>3.9854793999999999E-2</c:v>
                </c:pt>
                <c:pt idx="1855">
                  <c:v>3.2283415000000003E-2</c:v>
                </c:pt>
                <c:pt idx="1856">
                  <c:v>3.5678759999999997E-2</c:v>
                </c:pt>
                <c:pt idx="1857">
                  <c:v>4.9779858000000003E-2</c:v>
                </c:pt>
                <c:pt idx="1858">
                  <c:v>6.4389426E-2</c:v>
                </c:pt>
                <c:pt idx="1859">
                  <c:v>7.1758945000000005E-2</c:v>
                </c:pt>
                <c:pt idx="1860">
                  <c:v>7.8311918999999994E-2</c:v>
                </c:pt>
                <c:pt idx="1861">
                  <c:v>7.7405911999999993E-2</c:v>
                </c:pt>
                <c:pt idx="1862">
                  <c:v>5.9850721000000003E-2</c:v>
                </c:pt>
                <c:pt idx="1863">
                  <c:v>4.5076842999999998E-2</c:v>
                </c:pt>
                <c:pt idx="1864">
                  <c:v>4.6831108000000003E-2</c:v>
                </c:pt>
                <c:pt idx="1865">
                  <c:v>4.9534500000000002E-2</c:v>
                </c:pt>
                <c:pt idx="1866">
                  <c:v>4.1109686999999999E-2</c:v>
                </c:pt>
                <c:pt idx="1867">
                  <c:v>2.8278206E-2</c:v>
                </c:pt>
                <c:pt idx="1868">
                  <c:v>2.4309687E-2</c:v>
                </c:pt>
                <c:pt idx="1869">
                  <c:v>2.4349428999999999E-2</c:v>
                </c:pt>
                <c:pt idx="1870">
                  <c:v>1.3799250000000001E-2</c:v>
                </c:pt>
                <c:pt idx="1871">
                  <c:v>4.4425853999999999E-3</c:v>
                </c:pt>
                <c:pt idx="1872">
                  <c:v>1.4060981E-2</c:v>
                </c:pt>
                <c:pt idx="1873">
                  <c:v>3.3517023E-2</c:v>
                </c:pt>
                <c:pt idx="1874">
                  <c:v>4.797125E-2</c:v>
                </c:pt>
                <c:pt idx="1875">
                  <c:v>5.8435475000000001E-2</c:v>
                </c:pt>
                <c:pt idx="1876">
                  <c:v>7.3386851000000003E-2</c:v>
                </c:pt>
                <c:pt idx="1877">
                  <c:v>9.7159011000000003E-2</c:v>
                </c:pt>
                <c:pt idx="1878">
                  <c:v>0.13217506000000001</c:v>
                </c:pt>
                <c:pt idx="1879">
                  <c:v>0.17910936999999999</c:v>
                </c:pt>
                <c:pt idx="1880">
                  <c:v>0.22859631</c:v>
                </c:pt>
                <c:pt idx="1881">
                  <c:v>0.26032765000000002</c:v>
                </c:pt>
                <c:pt idx="1882">
                  <c:v>0.25585007999999998</c:v>
                </c:pt>
                <c:pt idx="1883">
                  <c:v>0.21605993000000001</c:v>
                </c:pt>
                <c:pt idx="1884">
                  <c:v>0.15630015999999999</c:v>
                </c:pt>
                <c:pt idx="1885">
                  <c:v>8.7026238000000006E-2</c:v>
                </c:pt>
                <c:pt idx="1886">
                  <c:v>1.3954685E-2</c:v>
                </c:pt>
                <c:pt idx="1887">
                  <c:v>-5.2904491999999997E-2</c:v>
                </c:pt>
                <c:pt idx="1888">
                  <c:v>-0.11207149</c:v>
                </c:pt>
                <c:pt idx="1889">
                  <c:v>-0.16345446999999999</c:v>
                </c:pt>
                <c:pt idx="1890">
                  <c:v>-0.19654126999999999</c:v>
                </c:pt>
                <c:pt idx="1891">
                  <c:v>-0.21143221000000001</c:v>
                </c:pt>
                <c:pt idx="1892">
                  <c:v>-0.21824529000000001</c:v>
                </c:pt>
                <c:pt idx="1893">
                  <c:v>-0.21528921000000001</c:v>
                </c:pt>
                <c:pt idx="1894">
                  <c:v>-0.19638263</c:v>
                </c:pt>
                <c:pt idx="1895">
                  <c:v>-0.16753767</c:v>
                </c:pt>
                <c:pt idx="1896">
                  <c:v>-0.14142139000000001</c:v>
                </c:pt>
                <c:pt idx="1897">
                  <c:v>-0.12812796000000001</c:v>
                </c:pt>
                <c:pt idx="1898">
                  <c:v>-0.12876324</c:v>
                </c:pt>
                <c:pt idx="1899">
                  <c:v>-0.12886866999999999</c:v>
                </c:pt>
                <c:pt idx="1900">
                  <c:v>-0.12227498000000001</c:v>
                </c:pt>
                <c:pt idx="1901">
                  <c:v>-0.12504044</c:v>
                </c:pt>
                <c:pt idx="1902">
                  <c:v>-0.13942814000000001</c:v>
                </c:pt>
                <c:pt idx="1903">
                  <c:v>-0.14138418</c:v>
                </c:pt>
                <c:pt idx="1904">
                  <c:v>-0.11804626999999999</c:v>
                </c:pt>
                <c:pt idx="1905">
                  <c:v>-7.9485633E-2</c:v>
                </c:pt>
                <c:pt idx="1906">
                  <c:v>-4.2641175000000003E-2</c:v>
                </c:pt>
                <c:pt idx="1907">
                  <c:v>-1.2205690999999999E-2</c:v>
                </c:pt>
                <c:pt idx="1908">
                  <c:v>9.4955352999999999E-3</c:v>
                </c:pt>
                <c:pt idx="1909">
                  <c:v>7.6897529000000001E-3</c:v>
                </c:pt>
                <c:pt idx="1910">
                  <c:v>-1.0284677000000001E-2</c:v>
                </c:pt>
                <c:pt idx="1911">
                  <c:v>-1.5894752000000002E-2</c:v>
                </c:pt>
                <c:pt idx="1912">
                  <c:v>-9.5740796000000003E-3</c:v>
                </c:pt>
                <c:pt idx="1913">
                  <c:v>-9.9759513000000008E-3</c:v>
                </c:pt>
                <c:pt idx="1914">
                  <c:v>-8.8874165999999998E-3</c:v>
                </c:pt>
                <c:pt idx="1915">
                  <c:v>1.0633541E-2</c:v>
                </c:pt>
                <c:pt idx="1916">
                  <c:v>4.1013547999999997E-2</c:v>
                </c:pt>
                <c:pt idx="1917">
                  <c:v>6.7639044999999995E-2</c:v>
                </c:pt>
                <c:pt idx="1918">
                  <c:v>8.6797930999999995E-2</c:v>
                </c:pt>
                <c:pt idx="1919">
                  <c:v>0.10081307</c:v>
                </c:pt>
                <c:pt idx="1920">
                  <c:v>0.11360046</c:v>
                </c:pt>
                <c:pt idx="1921">
                  <c:v>0.12821872000000001</c:v>
                </c:pt>
                <c:pt idx="1922">
                  <c:v>0.14131737</c:v>
                </c:pt>
                <c:pt idx="1923">
                  <c:v>0.15008540000000001</c:v>
                </c:pt>
                <c:pt idx="1924">
                  <c:v>0.158081</c:v>
                </c:pt>
                <c:pt idx="1925">
                  <c:v>0.15942411000000001</c:v>
                </c:pt>
                <c:pt idx="1926">
                  <c:v>0.14612696</c:v>
                </c:pt>
                <c:pt idx="1927">
                  <c:v>0.12624118000000001</c:v>
                </c:pt>
                <c:pt idx="1928">
                  <c:v>0.11417861999999999</c:v>
                </c:pt>
                <c:pt idx="1929">
                  <c:v>0.11075923</c:v>
                </c:pt>
                <c:pt idx="1930">
                  <c:v>0.10885707</c:v>
                </c:pt>
                <c:pt idx="1931">
                  <c:v>0.11317156</c:v>
                </c:pt>
                <c:pt idx="1932">
                  <c:v>0.12815519</c:v>
                </c:pt>
                <c:pt idx="1933">
                  <c:v>0.13771613999999999</c:v>
                </c:pt>
                <c:pt idx="1934">
                  <c:v>0.12941269999999999</c:v>
                </c:pt>
                <c:pt idx="1935">
                  <c:v>0.11681509</c:v>
                </c:pt>
                <c:pt idx="1936">
                  <c:v>0.11826878</c:v>
                </c:pt>
                <c:pt idx="1937">
                  <c:v>0.14105922000000001</c:v>
                </c:pt>
                <c:pt idx="1938">
                  <c:v>0.17381994000000001</c:v>
                </c:pt>
                <c:pt idx="1939">
                  <c:v>0.19057747999999999</c:v>
                </c:pt>
                <c:pt idx="1940">
                  <c:v>0.17372636999999999</c:v>
                </c:pt>
                <c:pt idx="1941">
                  <c:v>0.12960468</c:v>
                </c:pt>
                <c:pt idx="1942">
                  <c:v>7.7593176999999999E-2</c:v>
                </c:pt>
                <c:pt idx="1943">
                  <c:v>3.602909E-2</c:v>
                </c:pt>
                <c:pt idx="1944">
                  <c:v>9.6008736000000004E-3</c:v>
                </c:pt>
                <c:pt idx="1945">
                  <c:v>-8.5257669000000005E-3</c:v>
                </c:pt>
                <c:pt idx="1946">
                  <c:v>-2.5010774999999999E-2</c:v>
                </c:pt>
                <c:pt idx="1947">
                  <c:v>-4.6885389999999999E-2</c:v>
                </c:pt>
                <c:pt idx="1948">
                  <c:v>-7.4467053000000005E-2</c:v>
                </c:pt>
                <c:pt idx="1949">
                  <c:v>-9.5963244000000003E-2</c:v>
                </c:pt>
                <c:pt idx="1950">
                  <c:v>-9.9481704000000004E-2</c:v>
                </c:pt>
                <c:pt idx="1951">
                  <c:v>-8.6291826000000002E-2</c:v>
                </c:pt>
                <c:pt idx="1952">
                  <c:v>-6.8091393E-2</c:v>
                </c:pt>
                <c:pt idx="1953">
                  <c:v>-5.0244197999999997E-2</c:v>
                </c:pt>
                <c:pt idx="1954">
                  <c:v>-2.4341103999999999E-2</c:v>
                </c:pt>
                <c:pt idx="1955">
                  <c:v>9.8981943999999992E-3</c:v>
                </c:pt>
                <c:pt idx="1956">
                  <c:v>4.1788156999999999E-2</c:v>
                </c:pt>
                <c:pt idx="1957">
                  <c:v>6.6712124999999997E-2</c:v>
                </c:pt>
                <c:pt idx="1958">
                  <c:v>8.4167142E-2</c:v>
                </c:pt>
                <c:pt idx="1959">
                  <c:v>9.7615192000000003E-2</c:v>
                </c:pt>
                <c:pt idx="1960">
                  <c:v>0.11310562</c:v>
                </c:pt>
                <c:pt idx="1961">
                  <c:v>0.12135081</c:v>
                </c:pt>
                <c:pt idx="1962">
                  <c:v>0.10580841000000001</c:v>
                </c:pt>
                <c:pt idx="1963">
                  <c:v>7.1036876999999998E-2</c:v>
                </c:pt>
                <c:pt idx="1964">
                  <c:v>2.7638024000000001E-2</c:v>
                </c:pt>
                <c:pt idx="1965">
                  <c:v>-2.4486210000000001E-2</c:v>
                </c:pt>
                <c:pt idx="1966">
                  <c:v>-7.1303173999999997E-2</c:v>
                </c:pt>
                <c:pt idx="1967">
                  <c:v>-9.0155399999999997E-2</c:v>
                </c:pt>
                <c:pt idx="1968">
                  <c:v>-8.0748410000000007E-2</c:v>
                </c:pt>
                <c:pt idx="1969">
                  <c:v>-6.2755595999999997E-2</c:v>
                </c:pt>
                <c:pt idx="1970">
                  <c:v>-5.9262611E-2</c:v>
                </c:pt>
                <c:pt idx="1971">
                  <c:v>-7.3162376000000001E-2</c:v>
                </c:pt>
                <c:pt idx="1972">
                  <c:v>-8.0154408999999996E-2</c:v>
                </c:pt>
                <c:pt idx="1973">
                  <c:v>-7.2069958000000003E-2</c:v>
                </c:pt>
                <c:pt idx="1974">
                  <c:v>-5.940981E-2</c:v>
                </c:pt>
                <c:pt idx="1975">
                  <c:v>-3.8162203999999998E-2</c:v>
                </c:pt>
                <c:pt idx="1976">
                  <c:v>4.3109489999999997E-5</c:v>
                </c:pt>
                <c:pt idx="1977">
                  <c:v>4.3042154999999999E-2</c:v>
                </c:pt>
                <c:pt idx="1978">
                  <c:v>7.471883E-2</c:v>
                </c:pt>
                <c:pt idx="1979">
                  <c:v>9.4270172999999999E-2</c:v>
                </c:pt>
                <c:pt idx="1980">
                  <c:v>0.11314249999999999</c:v>
                </c:pt>
                <c:pt idx="1981">
                  <c:v>0.13156346999999999</c:v>
                </c:pt>
                <c:pt idx="1982">
                  <c:v>0.1451771</c:v>
                </c:pt>
                <c:pt idx="1983">
                  <c:v>0.16230029000000001</c:v>
                </c:pt>
                <c:pt idx="1984">
                  <c:v>0.19349406</c:v>
                </c:pt>
                <c:pt idx="1985">
                  <c:v>0.23007786999999999</c:v>
                </c:pt>
                <c:pt idx="1986">
                  <c:v>0.24818506000000001</c:v>
                </c:pt>
                <c:pt idx="1987">
                  <c:v>0.23805365000000001</c:v>
                </c:pt>
                <c:pt idx="1988">
                  <c:v>0.21058252999999999</c:v>
                </c:pt>
                <c:pt idx="1989">
                  <c:v>0.17763443000000001</c:v>
                </c:pt>
                <c:pt idx="1990">
                  <c:v>0.14204438</c:v>
                </c:pt>
                <c:pt idx="1991">
                  <c:v>0.1034547</c:v>
                </c:pt>
                <c:pt idx="1992">
                  <c:v>6.038694E-2</c:v>
                </c:pt>
                <c:pt idx="1993">
                  <c:v>8.5559424000000005E-3</c:v>
                </c:pt>
                <c:pt idx="1994">
                  <c:v>-5.0668130999999998E-2</c:v>
                </c:pt>
                <c:pt idx="1995">
                  <c:v>-0.10220013999999999</c:v>
                </c:pt>
                <c:pt idx="1996">
                  <c:v>-0.13754958</c:v>
                </c:pt>
                <c:pt idx="1997">
                  <c:v>-0.15937751999999999</c:v>
                </c:pt>
                <c:pt idx="1998">
                  <c:v>-0.17203531</c:v>
                </c:pt>
                <c:pt idx="1999">
                  <c:v>-0.18271097</c:v>
                </c:pt>
                <c:pt idx="2000">
                  <c:v>-0.19335141</c:v>
                </c:pt>
                <c:pt idx="2001">
                  <c:v>-0.19808939</c:v>
                </c:pt>
                <c:pt idx="2002">
                  <c:v>-0.19921491</c:v>
                </c:pt>
                <c:pt idx="2003">
                  <c:v>-0.20080664000000001</c:v>
                </c:pt>
                <c:pt idx="2004">
                  <c:v>-0.19854916</c:v>
                </c:pt>
                <c:pt idx="2005">
                  <c:v>-0.18994749999999999</c:v>
                </c:pt>
                <c:pt idx="2006">
                  <c:v>-0.17526717</c:v>
                </c:pt>
                <c:pt idx="2007">
                  <c:v>-0.15558811</c:v>
                </c:pt>
                <c:pt idx="2008">
                  <c:v>-0.13506841999999999</c:v>
                </c:pt>
                <c:pt idx="2009">
                  <c:v>-0.11390277</c:v>
                </c:pt>
                <c:pt idx="2010">
                  <c:v>-9.0266165999999995E-2</c:v>
                </c:pt>
                <c:pt idx="2011">
                  <c:v>-6.8400308000000007E-2</c:v>
                </c:pt>
                <c:pt idx="2012">
                  <c:v>-5.4904764000000002E-2</c:v>
                </c:pt>
                <c:pt idx="2013">
                  <c:v>-5.8832516000000001E-2</c:v>
                </c:pt>
                <c:pt idx="2014">
                  <c:v>-8.4858909999999996E-2</c:v>
                </c:pt>
                <c:pt idx="2015">
                  <c:v>-0.12283123</c:v>
                </c:pt>
                <c:pt idx="2016">
                  <c:v>-0.14965559000000001</c:v>
                </c:pt>
                <c:pt idx="2017">
                  <c:v>-0.14880803000000001</c:v>
                </c:pt>
                <c:pt idx="2018">
                  <c:v>-0.12819521</c:v>
                </c:pt>
                <c:pt idx="2019">
                  <c:v>-0.10760786999999999</c:v>
                </c:pt>
                <c:pt idx="2020">
                  <c:v>-8.9983688000000006E-2</c:v>
                </c:pt>
                <c:pt idx="2021">
                  <c:v>-6.8063416000000002E-2</c:v>
                </c:pt>
                <c:pt idx="2022">
                  <c:v>-4.3181203000000001E-2</c:v>
                </c:pt>
                <c:pt idx="2023">
                  <c:v>-1.8942904999999999E-2</c:v>
                </c:pt>
                <c:pt idx="2024">
                  <c:v>4.6850383000000004E-3</c:v>
                </c:pt>
                <c:pt idx="2025">
                  <c:v>3.2656246E-2</c:v>
                </c:pt>
                <c:pt idx="2026">
                  <c:v>6.2484208999999999E-2</c:v>
                </c:pt>
                <c:pt idx="2027">
                  <c:v>7.8681051000000002E-2</c:v>
                </c:pt>
                <c:pt idx="2028">
                  <c:v>7.3678407000000001E-2</c:v>
                </c:pt>
                <c:pt idx="2029">
                  <c:v>5.9520615999999998E-2</c:v>
                </c:pt>
                <c:pt idx="2030">
                  <c:v>4.9078319000000002E-2</c:v>
                </c:pt>
                <c:pt idx="2031">
                  <c:v>4.6872456E-2</c:v>
                </c:pt>
                <c:pt idx="2032">
                  <c:v>4.9409677999999999E-2</c:v>
                </c:pt>
                <c:pt idx="2033">
                  <c:v>4.8350210999999997E-2</c:v>
                </c:pt>
                <c:pt idx="2034">
                  <c:v>4.0424100999999997E-2</c:v>
                </c:pt>
                <c:pt idx="2035">
                  <c:v>3.7779243999999997E-2</c:v>
                </c:pt>
                <c:pt idx="2036">
                  <c:v>6.1795435000000003E-2</c:v>
                </c:pt>
                <c:pt idx="2037">
                  <c:v>0.11651868</c:v>
                </c:pt>
                <c:pt idx="2038">
                  <c:v>0.17140013000000001</c:v>
                </c:pt>
                <c:pt idx="2039">
                  <c:v>0.19022001999999999</c:v>
                </c:pt>
                <c:pt idx="2040">
                  <c:v>0.17076541000000001</c:v>
                </c:pt>
                <c:pt idx="2041">
                  <c:v>0.13562194999999999</c:v>
                </c:pt>
                <c:pt idx="2042">
                  <c:v>0.10226765</c:v>
                </c:pt>
                <c:pt idx="2043">
                  <c:v>8.0883783000000001E-2</c:v>
                </c:pt>
                <c:pt idx="2044">
                  <c:v>7.4940979000000005E-2</c:v>
                </c:pt>
                <c:pt idx="2045">
                  <c:v>6.5931138E-2</c:v>
                </c:pt>
                <c:pt idx="2046">
                  <c:v>4.0420130999999998E-2</c:v>
                </c:pt>
                <c:pt idx="2047">
                  <c:v>1.8379498000000001E-2</c:v>
                </c:pt>
                <c:pt idx="2048">
                  <c:v>1.7171052999999999E-2</c:v>
                </c:pt>
                <c:pt idx="2049">
                  <c:v>3.2998655000000002E-2</c:v>
                </c:pt>
                <c:pt idx="2050">
                  <c:v>5.6908306999999998E-2</c:v>
                </c:pt>
                <c:pt idx="2051">
                  <c:v>7.5974372999999998E-2</c:v>
                </c:pt>
                <c:pt idx="2052">
                  <c:v>7.3072962000000005E-2</c:v>
                </c:pt>
                <c:pt idx="2053">
                  <c:v>4.7493041E-2</c:v>
                </c:pt>
                <c:pt idx="2054">
                  <c:v>2.1860528000000001E-2</c:v>
                </c:pt>
                <c:pt idx="2055">
                  <c:v>1.6203124999999999E-2</c:v>
                </c:pt>
                <c:pt idx="2056">
                  <c:v>2.4440994000000001E-2</c:v>
                </c:pt>
                <c:pt idx="2057">
                  <c:v>2.2670190999999999E-2</c:v>
                </c:pt>
                <c:pt idx="2058">
                  <c:v>-1.1181062E-4</c:v>
                </c:pt>
                <c:pt idx="2059">
                  <c:v>-2.5222329000000002E-2</c:v>
                </c:pt>
                <c:pt idx="2060">
                  <c:v>-3.3867577000000003E-2</c:v>
                </c:pt>
                <c:pt idx="2061">
                  <c:v>-3.4713866000000003E-2</c:v>
                </c:pt>
                <c:pt idx="2062">
                  <c:v>-3.3391477000000003E-2</c:v>
                </c:pt>
                <c:pt idx="2063">
                  <c:v>-1.7823183999999999E-2</c:v>
                </c:pt>
                <c:pt idx="2064">
                  <c:v>8.0877825999999993E-3</c:v>
                </c:pt>
                <c:pt idx="2065">
                  <c:v>2.951674E-2</c:v>
                </c:pt>
                <c:pt idx="2066">
                  <c:v>4.5196009000000002E-2</c:v>
                </c:pt>
                <c:pt idx="2067">
                  <c:v>6.3282283999999994E-2</c:v>
                </c:pt>
                <c:pt idx="2068">
                  <c:v>8.0199267000000005E-2</c:v>
                </c:pt>
                <c:pt idx="2069">
                  <c:v>8.5443927000000003E-2</c:v>
                </c:pt>
                <c:pt idx="2070">
                  <c:v>7.6698775999999996E-2</c:v>
                </c:pt>
                <c:pt idx="2071">
                  <c:v>5.6352990999999998E-2</c:v>
                </c:pt>
                <c:pt idx="2072">
                  <c:v>2.6119382E-2</c:v>
                </c:pt>
                <c:pt idx="2073">
                  <c:v>-9.5058304999999996E-3</c:v>
                </c:pt>
                <c:pt idx="2074">
                  <c:v>-4.9510101000000001E-2</c:v>
                </c:pt>
                <c:pt idx="2075">
                  <c:v>-9.5666920000000003E-2</c:v>
                </c:pt>
                <c:pt idx="2076">
                  <c:v>-0.14152406000000001</c:v>
                </c:pt>
                <c:pt idx="2077">
                  <c:v>-0.17357206</c:v>
                </c:pt>
                <c:pt idx="2078">
                  <c:v>-0.18703392999999999</c:v>
                </c:pt>
                <c:pt idx="2079">
                  <c:v>-0.19294576999999999</c:v>
                </c:pt>
                <c:pt idx="2080">
                  <c:v>-0.20577601000000001</c:v>
                </c:pt>
                <c:pt idx="2081">
                  <c:v>-0.22462889999999999</c:v>
                </c:pt>
                <c:pt idx="2082">
                  <c:v>-0.2347052</c:v>
                </c:pt>
                <c:pt idx="2083">
                  <c:v>-0.22905355999999999</c:v>
                </c:pt>
                <c:pt idx="2084">
                  <c:v>-0.21616579</c:v>
                </c:pt>
                <c:pt idx="2085">
                  <c:v>-0.19883676</c:v>
                </c:pt>
                <c:pt idx="2086">
                  <c:v>-0.17329415000000001</c:v>
                </c:pt>
                <c:pt idx="2087">
                  <c:v>-0.14412251000000001</c:v>
                </c:pt>
                <c:pt idx="2088">
                  <c:v>-0.11465314</c:v>
                </c:pt>
                <c:pt idx="2089">
                  <c:v>-7.7389524000000001E-2</c:v>
                </c:pt>
                <c:pt idx="2090">
                  <c:v>-3.0910261000000001E-2</c:v>
                </c:pt>
                <c:pt idx="2091">
                  <c:v>8.5145354999999999E-3</c:v>
                </c:pt>
                <c:pt idx="2092">
                  <c:v>2.9531120000000001E-2</c:v>
                </c:pt>
                <c:pt idx="2093">
                  <c:v>3.8854415000000003E-2</c:v>
                </c:pt>
                <c:pt idx="2094">
                  <c:v>3.9495603999999997E-2</c:v>
                </c:pt>
                <c:pt idx="2095">
                  <c:v>3.0050832E-2</c:v>
                </c:pt>
                <c:pt idx="2096">
                  <c:v>1.5532872E-2</c:v>
                </c:pt>
                <c:pt idx="2097">
                  <c:v>1.5666631000000001E-3</c:v>
                </c:pt>
                <c:pt idx="2098">
                  <c:v>-8.6488283999999992E-3</c:v>
                </c:pt>
                <c:pt idx="2099">
                  <c:v>-1.1070145999999999E-2</c:v>
                </c:pt>
                <c:pt idx="2100">
                  <c:v>-4.0284125E-4</c:v>
                </c:pt>
                <c:pt idx="2101">
                  <c:v>1.8110068999999999E-2</c:v>
                </c:pt>
                <c:pt idx="2102">
                  <c:v>3.1445739E-2</c:v>
                </c:pt>
                <c:pt idx="2103">
                  <c:v>3.7391537000000002E-2</c:v>
                </c:pt>
                <c:pt idx="2104">
                  <c:v>3.7647036000000002E-2</c:v>
                </c:pt>
                <c:pt idx="2105">
                  <c:v>3.1596641000000002E-2</c:v>
                </c:pt>
                <c:pt idx="2106">
                  <c:v>2.9025889999999999E-2</c:v>
                </c:pt>
                <c:pt idx="2107">
                  <c:v>3.9973142000000003E-2</c:v>
                </c:pt>
                <c:pt idx="2108">
                  <c:v>6.0165990000000003E-2</c:v>
                </c:pt>
                <c:pt idx="2109">
                  <c:v>8.2554177000000006E-2</c:v>
                </c:pt>
                <c:pt idx="2110">
                  <c:v>9.6190044000000002E-2</c:v>
                </c:pt>
                <c:pt idx="2111">
                  <c:v>9.0389143000000005E-2</c:v>
                </c:pt>
                <c:pt idx="2112">
                  <c:v>6.5554977E-2</c:v>
                </c:pt>
                <c:pt idx="2113">
                  <c:v>2.7054979999999999E-2</c:v>
                </c:pt>
                <c:pt idx="2114">
                  <c:v>-1.5522938E-2</c:v>
                </c:pt>
                <c:pt idx="2115">
                  <c:v>-5.0630647000000001E-2</c:v>
                </c:pt>
                <c:pt idx="2116">
                  <c:v>-7.4634984000000001E-2</c:v>
                </c:pt>
                <c:pt idx="2117">
                  <c:v>-9.2855301000000001E-2</c:v>
                </c:pt>
                <c:pt idx="2118">
                  <c:v>-0.10946235</c:v>
                </c:pt>
                <c:pt idx="2119">
                  <c:v>-0.12120604</c:v>
                </c:pt>
                <c:pt idx="2120">
                  <c:v>-0.12087684</c:v>
                </c:pt>
                <c:pt idx="2121">
                  <c:v>-0.11056363</c:v>
                </c:pt>
                <c:pt idx="2122">
                  <c:v>-0.10064201</c:v>
                </c:pt>
                <c:pt idx="2123">
                  <c:v>-9.2108351000000005E-2</c:v>
                </c:pt>
                <c:pt idx="2124">
                  <c:v>-7.7341306999999998E-2</c:v>
                </c:pt>
                <c:pt idx="2125">
                  <c:v>-5.7277990000000001E-2</c:v>
                </c:pt>
                <c:pt idx="2126">
                  <c:v>-4.0605121000000001E-2</c:v>
                </c:pt>
                <c:pt idx="2127">
                  <c:v>-3.2566219E-2</c:v>
                </c:pt>
                <c:pt idx="2128">
                  <c:v>-2.8675320000000001E-2</c:v>
                </c:pt>
                <c:pt idx="2129">
                  <c:v>-2.2255917E-2</c:v>
                </c:pt>
                <c:pt idx="2130">
                  <c:v>-1.8804276000000002E-2</c:v>
                </c:pt>
                <c:pt idx="2131">
                  <c:v>-2.3218314E-2</c:v>
                </c:pt>
                <c:pt idx="2132">
                  <c:v>-2.9504207000000001E-2</c:v>
                </c:pt>
                <c:pt idx="2133">
                  <c:v>-3.6022910999999998E-2</c:v>
                </c:pt>
                <c:pt idx="2134">
                  <c:v>-4.0306626999999998E-2</c:v>
                </c:pt>
                <c:pt idx="2135">
                  <c:v>-3.2159726E-2</c:v>
                </c:pt>
                <c:pt idx="2136">
                  <c:v>-5.9717002999999996E-3</c:v>
                </c:pt>
                <c:pt idx="2137">
                  <c:v>2.8643265000000001E-2</c:v>
                </c:pt>
                <c:pt idx="2138">
                  <c:v>4.9834141999999998E-2</c:v>
                </c:pt>
                <c:pt idx="2139">
                  <c:v>5.0650985000000003E-2</c:v>
                </c:pt>
                <c:pt idx="2140">
                  <c:v>5.1860771E-2</c:v>
                </c:pt>
                <c:pt idx="2141">
                  <c:v>7.0767638999999993E-2</c:v>
                </c:pt>
                <c:pt idx="2142">
                  <c:v>0.10032565</c:v>
                </c:pt>
                <c:pt idx="2143">
                  <c:v>0.13020208</c:v>
                </c:pt>
                <c:pt idx="2144">
                  <c:v>0.15210483</c:v>
                </c:pt>
                <c:pt idx="2145">
                  <c:v>0.15457114</c:v>
                </c:pt>
                <c:pt idx="2146">
                  <c:v>0.13748326</c:v>
                </c:pt>
                <c:pt idx="2147">
                  <c:v>0.11264043</c:v>
                </c:pt>
                <c:pt idx="2148">
                  <c:v>8.5674094000000006E-2</c:v>
                </c:pt>
                <c:pt idx="2149">
                  <c:v>5.6085247999999997E-2</c:v>
                </c:pt>
                <c:pt idx="2150">
                  <c:v>2.453205E-2</c:v>
                </c:pt>
                <c:pt idx="2151">
                  <c:v>-6.8702742999999997E-3</c:v>
                </c:pt>
                <c:pt idx="2152">
                  <c:v>-3.6434504E-2</c:v>
                </c:pt>
                <c:pt idx="2153">
                  <c:v>-6.0171278000000002E-2</c:v>
                </c:pt>
                <c:pt idx="2154">
                  <c:v>-6.9715235E-2</c:v>
                </c:pt>
                <c:pt idx="2155">
                  <c:v>-6.2979812999999996E-2</c:v>
                </c:pt>
                <c:pt idx="2156">
                  <c:v>-4.6958178000000003E-2</c:v>
                </c:pt>
                <c:pt idx="2157">
                  <c:v>-3.6649315000000002E-2</c:v>
                </c:pt>
                <c:pt idx="2158">
                  <c:v>-4.0558480000000001E-2</c:v>
                </c:pt>
                <c:pt idx="2159">
                  <c:v>-4.6196048000000003E-2</c:v>
                </c:pt>
                <c:pt idx="2160">
                  <c:v>-4.185299E-2</c:v>
                </c:pt>
                <c:pt idx="2161">
                  <c:v>-3.1070548999999999E-2</c:v>
                </c:pt>
                <c:pt idx="2162">
                  <c:v>-1.5494661E-2</c:v>
                </c:pt>
                <c:pt idx="2163">
                  <c:v>8.0971306999999999E-3</c:v>
                </c:pt>
                <c:pt idx="2164">
                  <c:v>2.9687336000000002E-2</c:v>
                </c:pt>
                <c:pt idx="2165">
                  <c:v>3.5328601000000001E-2</c:v>
                </c:pt>
                <c:pt idx="2166">
                  <c:v>2.9418540999999999E-2</c:v>
                </c:pt>
                <c:pt idx="2167">
                  <c:v>2.3232599E-2</c:v>
                </c:pt>
                <c:pt idx="2168">
                  <c:v>1.8479822999999999E-2</c:v>
                </c:pt>
                <c:pt idx="2169">
                  <c:v>1.1297404E-2</c:v>
                </c:pt>
                <c:pt idx="2170">
                  <c:v>1.1551389000000001E-3</c:v>
                </c:pt>
                <c:pt idx="2171">
                  <c:v>-1.0507733E-2</c:v>
                </c:pt>
                <c:pt idx="2172">
                  <c:v>-1.7212420999999999E-2</c:v>
                </c:pt>
                <c:pt idx="2173">
                  <c:v>-8.3091399999999996E-3</c:v>
                </c:pt>
                <c:pt idx="2174">
                  <c:v>1.7050715000000001E-2</c:v>
                </c:pt>
                <c:pt idx="2175">
                  <c:v>4.7550304000000002E-2</c:v>
                </c:pt>
                <c:pt idx="2176">
                  <c:v>7.2680185999999994E-2</c:v>
                </c:pt>
                <c:pt idx="2177">
                  <c:v>8.7199723000000007E-2</c:v>
                </c:pt>
                <c:pt idx="2178">
                  <c:v>9.0441622999999999E-2</c:v>
                </c:pt>
                <c:pt idx="2179">
                  <c:v>8.7165005000000004E-2</c:v>
                </c:pt>
                <c:pt idx="2180">
                  <c:v>8.0837252999999998E-2</c:v>
                </c:pt>
                <c:pt idx="2181">
                  <c:v>7.0313182000000002E-2</c:v>
                </c:pt>
                <c:pt idx="2182">
                  <c:v>5.1660218000000001E-2</c:v>
                </c:pt>
                <c:pt idx="2183">
                  <c:v>2.9399076999999999E-2</c:v>
                </c:pt>
                <c:pt idx="2184">
                  <c:v>1.8298157999999998E-2</c:v>
                </c:pt>
                <c:pt idx="2185">
                  <c:v>2.4479365999999999E-2</c:v>
                </c:pt>
                <c:pt idx="2186">
                  <c:v>3.5213037000000003E-2</c:v>
                </c:pt>
                <c:pt idx="2187">
                  <c:v>3.8499037999999999E-2</c:v>
                </c:pt>
                <c:pt idx="2188">
                  <c:v>3.5195775999999998E-2</c:v>
                </c:pt>
                <c:pt idx="2189">
                  <c:v>2.7639812999999999E-2</c:v>
                </c:pt>
                <c:pt idx="2190">
                  <c:v>1.3073332999999999E-2</c:v>
                </c:pt>
                <c:pt idx="2191">
                  <c:v>-9.4214190000000003E-3</c:v>
                </c:pt>
                <c:pt idx="2192">
                  <c:v>-3.3348055000000001E-2</c:v>
                </c:pt>
                <c:pt idx="2193">
                  <c:v>-5.4785504999999998E-2</c:v>
                </c:pt>
                <c:pt idx="2194">
                  <c:v>-7.3811401999999998E-2</c:v>
                </c:pt>
                <c:pt idx="2195">
                  <c:v>-8.6509260000000004E-2</c:v>
                </c:pt>
                <c:pt idx="2196">
                  <c:v>-9.3579883000000003E-2</c:v>
                </c:pt>
                <c:pt idx="2197">
                  <c:v>-9.6620623000000003E-2</c:v>
                </c:pt>
                <c:pt idx="2198">
                  <c:v>-9.0476435999999993E-2</c:v>
                </c:pt>
                <c:pt idx="2199">
                  <c:v>-7.6209704000000003E-2</c:v>
                </c:pt>
                <c:pt idx="2200">
                  <c:v>-6.3917267999999999E-2</c:v>
                </c:pt>
                <c:pt idx="2201">
                  <c:v>-5.6167702E-2</c:v>
                </c:pt>
                <c:pt idx="2202">
                  <c:v>-5.1035490000000003E-2</c:v>
                </c:pt>
                <c:pt idx="2203">
                  <c:v>-5.5656413000000002E-2</c:v>
                </c:pt>
                <c:pt idx="2204">
                  <c:v>-7.6372146000000002E-2</c:v>
                </c:pt>
                <c:pt idx="2205">
                  <c:v>-0.10318929</c:v>
                </c:pt>
                <c:pt idx="2206">
                  <c:v>-0.11957673000000001</c:v>
                </c:pt>
                <c:pt idx="2207">
                  <c:v>-0.12121147</c:v>
                </c:pt>
                <c:pt idx="2208">
                  <c:v>-0.11474375000000001</c:v>
                </c:pt>
                <c:pt idx="2209">
                  <c:v>-9.9279105000000006E-2</c:v>
                </c:pt>
                <c:pt idx="2210">
                  <c:v>-7.3245025000000005E-2</c:v>
                </c:pt>
                <c:pt idx="2211">
                  <c:v>-4.9151226999999999E-2</c:v>
                </c:pt>
                <c:pt idx="2212">
                  <c:v>-3.7497758999999999E-2</c:v>
                </c:pt>
                <c:pt idx="2213">
                  <c:v>-3.2400878000000001E-2</c:v>
                </c:pt>
                <c:pt idx="2214">
                  <c:v>-2.7345199000000001E-2</c:v>
                </c:pt>
                <c:pt idx="2215">
                  <c:v>-2.3868714999999999E-2</c:v>
                </c:pt>
                <c:pt idx="2216">
                  <c:v>-2.2027324000000001E-2</c:v>
                </c:pt>
                <c:pt idx="2217">
                  <c:v>-1.6875887999999999E-2</c:v>
                </c:pt>
                <c:pt idx="2218">
                  <c:v>-9.1354985999999999E-3</c:v>
                </c:pt>
                <c:pt idx="2219">
                  <c:v>-9.9970625000000007E-3</c:v>
                </c:pt>
                <c:pt idx="2220">
                  <c:v>-2.1298212E-2</c:v>
                </c:pt>
                <c:pt idx="2221">
                  <c:v>-3.1631803999999999E-2</c:v>
                </c:pt>
                <c:pt idx="2222">
                  <c:v>-3.7141761000000002E-2</c:v>
                </c:pt>
                <c:pt idx="2223">
                  <c:v>-3.9648812999999998E-2</c:v>
                </c:pt>
                <c:pt idx="2224">
                  <c:v>-3.5983710000000002E-2</c:v>
                </c:pt>
                <c:pt idx="2225">
                  <c:v>-2.4909139E-2</c:v>
                </c:pt>
                <c:pt idx="2226">
                  <c:v>-1.2426906999999999E-2</c:v>
                </c:pt>
                <c:pt idx="2227">
                  <c:v>-5.9033276000000001E-3</c:v>
                </c:pt>
                <c:pt idx="2228">
                  <c:v>-3.5804158999999999E-3</c:v>
                </c:pt>
                <c:pt idx="2229">
                  <c:v>1.3888208999999999E-3</c:v>
                </c:pt>
                <c:pt idx="2230">
                  <c:v>8.9117416000000001E-3</c:v>
                </c:pt>
                <c:pt idx="2231">
                  <c:v>1.6580237000000001E-2</c:v>
                </c:pt>
                <c:pt idx="2232">
                  <c:v>2.5535978000000001E-2</c:v>
                </c:pt>
                <c:pt idx="2233">
                  <c:v>3.3377899000000003E-2</c:v>
                </c:pt>
                <c:pt idx="2234">
                  <c:v>3.3736640999999998E-2</c:v>
                </c:pt>
                <c:pt idx="2235">
                  <c:v>2.6100670999999999E-2</c:v>
                </c:pt>
                <c:pt idx="2236">
                  <c:v>1.2622398E-2</c:v>
                </c:pt>
                <c:pt idx="2237">
                  <c:v>-7.5549531000000001E-3</c:v>
                </c:pt>
                <c:pt idx="2238">
                  <c:v>-3.4681636000000002E-2</c:v>
                </c:pt>
                <c:pt idx="2239">
                  <c:v>-6.0509686E-2</c:v>
                </c:pt>
                <c:pt idx="2240">
                  <c:v>-7.2971181999999996E-2</c:v>
                </c:pt>
                <c:pt idx="2241">
                  <c:v>-7.1737359000000001E-2</c:v>
                </c:pt>
                <c:pt idx="2242">
                  <c:v>-6.7334184000000005E-2</c:v>
                </c:pt>
                <c:pt idx="2243">
                  <c:v>-6.5547051999999995E-2</c:v>
                </c:pt>
                <c:pt idx="2244">
                  <c:v>-6.8326856000000005E-2</c:v>
                </c:pt>
                <c:pt idx="2245">
                  <c:v>-7.8084857999999993E-2</c:v>
                </c:pt>
                <c:pt idx="2246">
                  <c:v>-9.3052173000000002E-2</c:v>
                </c:pt>
                <c:pt idx="2247">
                  <c:v>-0.10570631</c:v>
                </c:pt>
                <c:pt idx="2248">
                  <c:v>-0.10435479</c:v>
                </c:pt>
                <c:pt idx="2249">
                  <c:v>-8.3252171E-2</c:v>
                </c:pt>
                <c:pt idx="2250">
                  <c:v>-5.3930628000000001E-2</c:v>
                </c:pt>
                <c:pt idx="2251">
                  <c:v>-3.1787282E-2</c:v>
                </c:pt>
                <c:pt idx="2252">
                  <c:v>-1.9163473E-2</c:v>
                </c:pt>
                <c:pt idx="2253">
                  <c:v>-1.0720311999999999E-2</c:v>
                </c:pt>
                <c:pt idx="2254">
                  <c:v>-1.100216E-3</c:v>
                </c:pt>
                <c:pt idx="2255">
                  <c:v>1.1373723000000001E-2</c:v>
                </c:pt>
                <c:pt idx="2256">
                  <c:v>2.3534678E-2</c:v>
                </c:pt>
                <c:pt idx="2257">
                  <c:v>2.9590172000000001E-2</c:v>
                </c:pt>
                <c:pt idx="2258">
                  <c:v>2.8677701999999999E-2</c:v>
                </c:pt>
                <c:pt idx="2259">
                  <c:v>2.7968336999999999E-2</c:v>
                </c:pt>
                <c:pt idx="2260">
                  <c:v>3.3519169000000001E-2</c:v>
                </c:pt>
                <c:pt idx="2261">
                  <c:v>4.0569394000000002E-2</c:v>
                </c:pt>
                <c:pt idx="2262">
                  <c:v>4.2564420999999998E-2</c:v>
                </c:pt>
                <c:pt idx="2263">
                  <c:v>4.0751121000000001E-2</c:v>
                </c:pt>
                <c:pt idx="2264">
                  <c:v>4.1539140000000002E-2</c:v>
                </c:pt>
                <c:pt idx="2265">
                  <c:v>4.8984707000000002E-2</c:v>
                </c:pt>
                <c:pt idx="2266">
                  <c:v>5.6565025999999997E-2</c:v>
                </c:pt>
                <c:pt idx="2267">
                  <c:v>5.2501829E-2</c:v>
                </c:pt>
                <c:pt idx="2268">
                  <c:v>3.5670604000000002E-2</c:v>
                </c:pt>
                <c:pt idx="2269">
                  <c:v>1.4481215E-2</c:v>
                </c:pt>
                <c:pt idx="2270">
                  <c:v>-3.0480402999999998E-3</c:v>
                </c:pt>
                <c:pt idx="2271">
                  <c:v>-1.0694510000000001E-2</c:v>
                </c:pt>
                <c:pt idx="2272">
                  <c:v>-6.0282445E-3</c:v>
                </c:pt>
                <c:pt idx="2273">
                  <c:v>1.695836E-3</c:v>
                </c:pt>
                <c:pt idx="2274">
                  <c:v>-1.6847403E-3</c:v>
                </c:pt>
                <c:pt idx="2275">
                  <c:v>-2.1942613E-2</c:v>
                </c:pt>
                <c:pt idx="2276">
                  <c:v>-5.1300285000000001E-2</c:v>
                </c:pt>
                <c:pt idx="2277">
                  <c:v>-7.2083499999999995E-2</c:v>
                </c:pt>
                <c:pt idx="2278">
                  <c:v>-7.3837648000000006E-2</c:v>
                </c:pt>
                <c:pt idx="2279">
                  <c:v>-5.8831767E-2</c:v>
                </c:pt>
                <c:pt idx="2280">
                  <c:v>-2.8616697E-2</c:v>
                </c:pt>
                <c:pt idx="2281">
                  <c:v>1.199209E-2</c:v>
                </c:pt>
                <c:pt idx="2282">
                  <c:v>5.1003395999999999E-2</c:v>
                </c:pt>
                <c:pt idx="2283">
                  <c:v>8.6879332000000004E-2</c:v>
                </c:pt>
                <c:pt idx="2284">
                  <c:v>0.12837411000000001</c:v>
                </c:pt>
                <c:pt idx="2285">
                  <c:v>0.17860287999999999</c:v>
                </c:pt>
                <c:pt idx="2286">
                  <c:v>0.22923303</c:v>
                </c:pt>
                <c:pt idx="2287">
                  <c:v>0.26875276999999997</c:v>
                </c:pt>
                <c:pt idx="2288">
                  <c:v>0.29211343000000001</c:v>
                </c:pt>
                <c:pt idx="2289">
                  <c:v>0.30319328000000001</c:v>
                </c:pt>
                <c:pt idx="2290">
                  <c:v>0.30444777000000001</c:v>
                </c:pt>
                <c:pt idx="2291">
                  <c:v>0.29051918999999998</c:v>
                </c:pt>
                <c:pt idx="2292">
                  <c:v>0.25804106999999998</c:v>
                </c:pt>
                <c:pt idx="2293">
                  <c:v>0.21272596999999999</c:v>
                </c:pt>
                <c:pt idx="2294">
                  <c:v>0.16643668</c:v>
                </c:pt>
                <c:pt idx="2295">
                  <c:v>0.12931477999999999</c:v>
                </c:pt>
                <c:pt idx="2296">
                  <c:v>0.10486947000000001</c:v>
                </c:pt>
                <c:pt idx="2297">
                  <c:v>9.1035221999999999E-2</c:v>
                </c:pt>
                <c:pt idx="2298">
                  <c:v>8.4509409999999993E-2</c:v>
                </c:pt>
                <c:pt idx="2299">
                  <c:v>8.5230246999999995E-2</c:v>
                </c:pt>
                <c:pt idx="2300">
                  <c:v>8.8325139999999996E-2</c:v>
                </c:pt>
                <c:pt idx="2301">
                  <c:v>8.631867E-2</c:v>
                </c:pt>
                <c:pt idx="2302">
                  <c:v>8.1387613999999997E-2</c:v>
                </c:pt>
                <c:pt idx="2303">
                  <c:v>7.4721013000000003E-2</c:v>
                </c:pt>
                <c:pt idx="2304">
                  <c:v>5.8693124999999999E-2</c:v>
                </c:pt>
                <c:pt idx="2305">
                  <c:v>2.9905490999999999E-2</c:v>
                </c:pt>
                <c:pt idx="2306">
                  <c:v>-6.6561151999999998E-3</c:v>
                </c:pt>
                <c:pt idx="2307">
                  <c:v>-4.4201553999999997E-2</c:v>
                </c:pt>
                <c:pt idx="2308">
                  <c:v>-8.0560223E-2</c:v>
                </c:pt>
                <c:pt idx="2309">
                  <c:v>-0.11563962</c:v>
                </c:pt>
                <c:pt idx="2310">
                  <c:v>-0.14334046</c:v>
                </c:pt>
                <c:pt idx="2311">
                  <c:v>-0.15839316000000001</c:v>
                </c:pt>
                <c:pt idx="2312">
                  <c:v>-0.16327937000000001</c:v>
                </c:pt>
                <c:pt idx="2313">
                  <c:v>-0.15828243</c:v>
                </c:pt>
                <c:pt idx="2314">
                  <c:v>-0.14229691999999999</c:v>
                </c:pt>
                <c:pt idx="2315">
                  <c:v>-0.11943049</c:v>
                </c:pt>
                <c:pt idx="2316">
                  <c:v>-9.3723008999999996E-2</c:v>
                </c:pt>
                <c:pt idx="2317">
                  <c:v>-6.5567384000000006E-2</c:v>
                </c:pt>
                <c:pt idx="2318">
                  <c:v>-3.5629155000000003E-2</c:v>
                </c:pt>
                <c:pt idx="2319">
                  <c:v>-6.6345340000000001E-3</c:v>
                </c:pt>
                <c:pt idx="2320">
                  <c:v>2.1932864999999999E-2</c:v>
                </c:pt>
                <c:pt idx="2321">
                  <c:v>4.9511581999999998E-2</c:v>
                </c:pt>
                <c:pt idx="2322">
                  <c:v>7.4368033E-2</c:v>
                </c:pt>
                <c:pt idx="2323">
                  <c:v>8.8500519999999999E-2</c:v>
                </c:pt>
                <c:pt idx="2324">
                  <c:v>8.5230427999999997E-2</c:v>
                </c:pt>
                <c:pt idx="2325">
                  <c:v>7.0901135000000004E-2</c:v>
                </c:pt>
                <c:pt idx="2326">
                  <c:v>5.3060017000000001E-2</c:v>
                </c:pt>
                <c:pt idx="2327">
                  <c:v>3.2033113000000002E-2</c:v>
                </c:pt>
                <c:pt idx="2328">
                  <c:v>1.1560951E-2</c:v>
                </c:pt>
                <c:pt idx="2329">
                  <c:v>-6.2829588000000002E-3</c:v>
                </c:pt>
                <c:pt idx="2330">
                  <c:v>-2.2556653999999999E-2</c:v>
                </c:pt>
                <c:pt idx="2331">
                  <c:v>-3.7170900999999999E-2</c:v>
                </c:pt>
                <c:pt idx="2332">
                  <c:v>-5.3267461000000002E-2</c:v>
                </c:pt>
                <c:pt idx="2333">
                  <c:v>-7.0867743999999996E-2</c:v>
                </c:pt>
                <c:pt idx="2334">
                  <c:v>-8.2150704000000005E-2</c:v>
                </c:pt>
                <c:pt idx="2335">
                  <c:v>-8.3927855999999995E-2</c:v>
                </c:pt>
                <c:pt idx="2336">
                  <c:v>-8.0437285999999997E-2</c:v>
                </c:pt>
                <c:pt idx="2337">
                  <c:v>-7.2215328999999995E-2</c:v>
                </c:pt>
                <c:pt idx="2338">
                  <c:v>-5.9858395000000002E-2</c:v>
                </c:pt>
                <c:pt idx="2339">
                  <c:v>-4.6439146000000001E-2</c:v>
                </c:pt>
                <c:pt idx="2340">
                  <c:v>-2.6744362000000001E-2</c:v>
                </c:pt>
                <c:pt idx="2341">
                  <c:v>-4.4618787000000001E-4</c:v>
                </c:pt>
                <c:pt idx="2342">
                  <c:v>1.8824272999999999E-2</c:v>
                </c:pt>
                <c:pt idx="2343">
                  <c:v>2.1634469999999999E-2</c:v>
                </c:pt>
                <c:pt idx="2344">
                  <c:v>1.1290359E-2</c:v>
                </c:pt>
                <c:pt idx="2345">
                  <c:v>-9.4962333000000003E-3</c:v>
                </c:pt>
                <c:pt idx="2346">
                  <c:v>-3.7910284000000002E-2</c:v>
                </c:pt>
                <c:pt idx="2347">
                  <c:v>-6.2065203999999999E-2</c:v>
                </c:pt>
                <c:pt idx="2348">
                  <c:v>-7.0172555999999997E-2</c:v>
                </c:pt>
                <c:pt idx="2349">
                  <c:v>-6.2105955999999997E-2</c:v>
                </c:pt>
                <c:pt idx="2350">
                  <c:v>-4.6380597000000003E-2</c:v>
                </c:pt>
                <c:pt idx="2351">
                  <c:v>-3.3769171000000001E-2</c:v>
                </c:pt>
                <c:pt idx="2352">
                  <c:v>-2.7885080999999999E-2</c:v>
                </c:pt>
                <c:pt idx="2353">
                  <c:v>-2.2772959999999998E-2</c:v>
                </c:pt>
                <c:pt idx="2354">
                  <c:v>-1.3314342E-2</c:v>
                </c:pt>
                <c:pt idx="2355">
                  <c:v>-3.7745120999999999E-3</c:v>
                </c:pt>
                <c:pt idx="2356">
                  <c:v>5.1813398000000004E-4</c:v>
                </c:pt>
                <c:pt idx="2357">
                  <c:v>2.1526085E-3</c:v>
                </c:pt>
                <c:pt idx="2358">
                  <c:v>5.9885199000000002E-3</c:v>
                </c:pt>
                <c:pt idx="2359">
                  <c:v>1.1881383000000001E-2</c:v>
                </c:pt>
                <c:pt idx="2360">
                  <c:v>1.9416269999999999E-2</c:v>
                </c:pt>
                <c:pt idx="2361">
                  <c:v>2.7231581000000001E-2</c:v>
                </c:pt>
                <c:pt idx="2362">
                  <c:v>3.0930889999999999E-2</c:v>
                </c:pt>
                <c:pt idx="2363">
                  <c:v>3.1359606999999998E-2</c:v>
                </c:pt>
                <c:pt idx="2364">
                  <c:v>3.0929517E-2</c:v>
                </c:pt>
                <c:pt idx="2365">
                  <c:v>2.4303518999999999E-2</c:v>
                </c:pt>
                <c:pt idx="2366">
                  <c:v>7.8267826000000002E-3</c:v>
                </c:pt>
                <c:pt idx="2367">
                  <c:v>-1.3951563E-2</c:v>
                </c:pt>
                <c:pt idx="2368">
                  <c:v>-3.6872620000000002E-2</c:v>
                </c:pt>
                <c:pt idx="2369">
                  <c:v>-5.4828227E-2</c:v>
                </c:pt>
                <c:pt idx="2370">
                  <c:v>-6.3839654999999995E-2</c:v>
                </c:pt>
                <c:pt idx="2371">
                  <c:v>-6.6975469999999995E-2</c:v>
                </c:pt>
                <c:pt idx="2372">
                  <c:v>-6.6039896000000001E-2</c:v>
                </c:pt>
                <c:pt idx="2373">
                  <c:v>-6.1332958999999999E-2</c:v>
                </c:pt>
                <c:pt idx="2374">
                  <c:v>-5.5879360000000003E-2</c:v>
                </c:pt>
                <c:pt idx="2375">
                  <c:v>-4.8703621000000002E-2</c:v>
                </c:pt>
                <c:pt idx="2376">
                  <c:v>-3.7487236E-2</c:v>
                </c:pt>
                <c:pt idx="2377">
                  <c:v>-2.6491035E-2</c:v>
                </c:pt>
                <c:pt idx="2378">
                  <c:v>-1.8660725E-2</c:v>
                </c:pt>
                <c:pt idx="2379">
                  <c:v>-1.0955668999999999E-2</c:v>
                </c:pt>
                <c:pt idx="2380">
                  <c:v>-3.3257961999999999E-3</c:v>
                </c:pt>
                <c:pt idx="2381">
                  <c:v>5.2625192000000003E-3</c:v>
                </c:pt>
                <c:pt idx="2382">
                  <c:v>1.7738361000000001E-2</c:v>
                </c:pt>
                <c:pt idx="2383">
                  <c:v>3.2646647000000001E-2</c:v>
                </c:pt>
                <c:pt idx="2384">
                  <c:v>4.7656041000000003E-2</c:v>
                </c:pt>
                <c:pt idx="2385">
                  <c:v>6.0304523999999998E-2</c:v>
                </c:pt>
                <c:pt idx="2386">
                  <c:v>6.9849082000000007E-2</c:v>
                </c:pt>
                <c:pt idx="2387">
                  <c:v>8.0857876999999995E-2</c:v>
                </c:pt>
                <c:pt idx="2388">
                  <c:v>9.1227691999999999E-2</c:v>
                </c:pt>
                <c:pt idx="2389">
                  <c:v>8.9007058999999999E-2</c:v>
                </c:pt>
                <c:pt idx="2390">
                  <c:v>7.4992272999999998E-2</c:v>
                </c:pt>
                <c:pt idx="2391">
                  <c:v>6.0873982E-2</c:v>
                </c:pt>
                <c:pt idx="2392">
                  <c:v>4.7917560999999997E-2</c:v>
                </c:pt>
                <c:pt idx="2393">
                  <c:v>3.6856280999999998E-2</c:v>
                </c:pt>
                <c:pt idx="2394">
                  <c:v>3.4764066000000003E-2</c:v>
                </c:pt>
                <c:pt idx="2395">
                  <c:v>4.1849308000000002E-2</c:v>
                </c:pt>
                <c:pt idx="2396">
                  <c:v>4.9894117000000002E-2</c:v>
                </c:pt>
                <c:pt idx="2397">
                  <c:v>5.3833039999999999E-2</c:v>
                </c:pt>
                <c:pt idx="2398">
                  <c:v>5.357576E-2</c:v>
                </c:pt>
                <c:pt idx="2399">
                  <c:v>5.0276746999999997E-2</c:v>
                </c:pt>
                <c:pt idx="2400">
                  <c:v>4.5419158000000001E-2</c:v>
                </c:pt>
                <c:pt idx="2401">
                  <c:v>4.1934827000000001E-2</c:v>
                </c:pt>
                <c:pt idx="2402">
                  <c:v>4.0918849E-2</c:v>
                </c:pt>
                <c:pt idx="2403">
                  <c:v>3.8622055000000002E-2</c:v>
                </c:pt>
                <c:pt idx="2404">
                  <c:v>3.0483913000000001E-2</c:v>
                </c:pt>
                <c:pt idx="2405">
                  <c:v>1.8201897000000002E-2</c:v>
                </c:pt>
                <c:pt idx="2406">
                  <c:v>9.2721096999999995E-3</c:v>
                </c:pt>
                <c:pt idx="2407">
                  <c:v>6.7101162000000004E-3</c:v>
                </c:pt>
                <c:pt idx="2408">
                  <c:v>8.7420846999999996E-3</c:v>
                </c:pt>
                <c:pt idx="2409">
                  <c:v>1.3008318E-2</c:v>
                </c:pt>
                <c:pt idx="2410">
                  <c:v>1.7778933E-2</c:v>
                </c:pt>
                <c:pt idx="2411">
                  <c:v>2.2777070999999999E-2</c:v>
                </c:pt>
                <c:pt idx="2412">
                  <c:v>2.9752372999999999E-2</c:v>
                </c:pt>
                <c:pt idx="2413">
                  <c:v>3.9366215000000003E-2</c:v>
                </c:pt>
                <c:pt idx="2414">
                  <c:v>5.1900421000000002E-2</c:v>
                </c:pt>
                <c:pt idx="2415">
                  <c:v>6.7879061000000004E-2</c:v>
                </c:pt>
                <c:pt idx="2416">
                  <c:v>8.3274345E-2</c:v>
                </c:pt>
                <c:pt idx="2417">
                  <c:v>9.5361662999999999E-2</c:v>
                </c:pt>
                <c:pt idx="2418">
                  <c:v>0.10832118</c:v>
                </c:pt>
                <c:pt idx="2419">
                  <c:v>0.12678244999999999</c:v>
                </c:pt>
                <c:pt idx="2420">
                  <c:v>0.14831047999999999</c:v>
                </c:pt>
                <c:pt idx="2421">
                  <c:v>0.16566415000000001</c:v>
                </c:pt>
                <c:pt idx="2422">
                  <c:v>0.17611805</c:v>
                </c:pt>
                <c:pt idx="2423">
                  <c:v>0.18339036</c:v>
                </c:pt>
                <c:pt idx="2424">
                  <c:v>0.1860319</c:v>
                </c:pt>
                <c:pt idx="2425">
                  <c:v>0.17636863</c:v>
                </c:pt>
                <c:pt idx="2426">
                  <c:v>0.15544997999999999</c:v>
                </c:pt>
                <c:pt idx="2427">
                  <c:v>0.13549770999999999</c:v>
                </c:pt>
                <c:pt idx="2428">
                  <c:v>0.12188905999999999</c:v>
                </c:pt>
                <c:pt idx="2429">
                  <c:v>0.10929336000000001</c:v>
                </c:pt>
                <c:pt idx="2430">
                  <c:v>9.8494973999999999E-2</c:v>
                </c:pt>
                <c:pt idx="2431">
                  <c:v>9.6107373999999995E-2</c:v>
                </c:pt>
                <c:pt idx="2432">
                  <c:v>9.9958034000000001E-2</c:v>
                </c:pt>
                <c:pt idx="2433">
                  <c:v>0.10053025</c:v>
                </c:pt>
                <c:pt idx="2434">
                  <c:v>9.4518173999999996E-2</c:v>
                </c:pt>
                <c:pt idx="2435">
                  <c:v>8.5073274000000004E-2</c:v>
                </c:pt>
                <c:pt idx="2436">
                  <c:v>7.4534945000000005E-2</c:v>
                </c:pt>
                <c:pt idx="2437">
                  <c:v>6.6038041000000006E-2</c:v>
                </c:pt>
                <c:pt idx="2438">
                  <c:v>6.0807685E-2</c:v>
                </c:pt>
                <c:pt idx="2439">
                  <c:v>5.6709218999999998E-2</c:v>
                </c:pt>
                <c:pt idx="2440">
                  <c:v>4.9099775999999998E-2</c:v>
                </c:pt>
                <c:pt idx="2441">
                  <c:v>3.4498634E-2</c:v>
                </c:pt>
                <c:pt idx="2442">
                  <c:v>1.8860312000000001E-2</c:v>
                </c:pt>
                <c:pt idx="2443">
                  <c:v>1.1338569E-2</c:v>
                </c:pt>
                <c:pt idx="2444">
                  <c:v>1.2485415999999999E-2</c:v>
                </c:pt>
                <c:pt idx="2445">
                  <c:v>1.6577328999999998E-2</c:v>
                </c:pt>
                <c:pt idx="2446">
                  <c:v>1.4446362000000001E-2</c:v>
                </c:pt>
                <c:pt idx="2447">
                  <c:v>3.6743025000000001E-3</c:v>
                </c:pt>
                <c:pt idx="2448">
                  <c:v>-9.2210368000000004E-3</c:v>
                </c:pt>
                <c:pt idx="2449">
                  <c:v>-2.1749234999999999E-2</c:v>
                </c:pt>
                <c:pt idx="2450">
                  <c:v>-3.7314187999999998E-2</c:v>
                </c:pt>
                <c:pt idx="2451">
                  <c:v>-5.2314968000000003E-2</c:v>
                </c:pt>
                <c:pt idx="2452">
                  <c:v>-5.7690459999999999E-2</c:v>
                </c:pt>
                <c:pt idx="2453">
                  <c:v>-5.3685496999999999E-2</c:v>
                </c:pt>
                <c:pt idx="2454">
                  <c:v>-4.4287802000000001E-2</c:v>
                </c:pt>
                <c:pt idx="2455">
                  <c:v>-2.8464369999999999E-2</c:v>
                </c:pt>
                <c:pt idx="2456">
                  <c:v>-5.4325544999999998E-3</c:v>
                </c:pt>
                <c:pt idx="2457">
                  <c:v>1.4686766E-2</c:v>
                </c:pt>
                <c:pt idx="2458">
                  <c:v>1.8666840000000001E-2</c:v>
                </c:pt>
                <c:pt idx="2459">
                  <c:v>1.0973917999999999E-2</c:v>
                </c:pt>
                <c:pt idx="2460">
                  <c:v>7.4724049000000001E-3</c:v>
                </c:pt>
                <c:pt idx="2461">
                  <c:v>1.1902783E-2</c:v>
                </c:pt>
                <c:pt idx="2462">
                  <c:v>1.5416373000000001E-2</c:v>
                </c:pt>
                <c:pt idx="2463">
                  <c:v>1.2752954E-2</c:v>
                </c:pt>
                <c:pt idx="2464">
                  <c:v>5.3674344000000001E-3</c:v>
                </c:pt>
                <c:pt idx="2465">
                  <c:v>-5.4532642999999999E-3</c:v>
                </c:pt>
                <c:pt idx="2466">
                  <c:v>-1.7445005999999999E-2</c:v>
                </c:pt>
                <c:pt idx="2467">
                  <c:v>-2.8978291E-2</c:v>
                </c:pt>
                <c:pt idx="2468">
                  <c:v>-4.1080317999999998E-2</c:v>
                </c:pt>
                <c:pt idx="2469">
                  <c:v>-5.3110471999999999E-2</c:v>
                </c:pt>
                <c:pt idx="2470">
                  <c:v>-6.2682041999999993E-2</c:v>
                </c:pt>
                <c:pt idx="2471">
                  <c:v>-7.1942003000000004E-2</c:v>
                </c:pt>
                <c:pt idx="2472">
                  <c:v>-8.5486452000000004E-2</c:v>
                </c:pt>
                <c:pt idx="2473">
                  <c:v>-0.10045005999999999</c:v>
                </c:pt>
                <c:pt idx="2474">
                  <c:v>-0.1091012</c:v>
                </c:pt>
                <c:pt idx="2475">
                  <c:v>-0.11027861</c:v>
                </c:pt>
                <c:pt idx="2476">
                  <c:v>-0.11029137999999999</c:v>
                </c:pt>
                <c:pt idx="2477">
                  <c:v>-0.11112933999999999</c:v>
                </c:pt>
                <c:pt idx="2478">
                  <c:v>-0.10769265</c:v>
                </c:pt>
                <c:pt idx="2479">
                  <c:v>-0.10029032</c:v>
                </c:pt>
                <c:pt idx="2480">
                  <c:v>-9.2785065E-2</c:v>
                </c:pt>
                <c:pt idx="2481">
                  <c:v>-8.5697490000000001E-2</c:v>
                </c:pt>
                <c:pt idx="2482">
                  <c:v>-7.8196444000000004E-2</c:v>
                </c:pt>
                <c:pt idx="2483">
                  <c:v>-7.4224956999999994E-2</c:v>
                </c:pt>
                <c:pt idx="2484">
                  <c:v>-7.6772920999999994E-2</c:v>
                </c:pt>
                <c:pt idx="2485">
                  <c:v>-8.3152473000000005E-2</c:v>
                </c:pt>
                <c:pt idx="2486">
                  <c:v>-9.2792036999999994E-2</c:v>
                </c:pt>
                <c:pt idx="2487">
                  <c:v>-0.10689387</c:v>
                </c:pt>
                <c:pt idx="2488">
                  <c:v>-0.12208896</c:v>
                </c:pt>
                <c:pt idx="2489">
                  <c:v>-0.13544107</c:v>
                </c:pt>
                <c:pt idx="2490">
                  <c:v>-0.14578321</c:v>
                </c:pt>
                <c:pt idx="2491">
                  <c:v>-0.15178021999999999</c:v>
                </c:pt>
                <c:pt idx="2492">
                  <c:v>-0.15334227</c:v>
                </c:pt>
                <c:pt idx="2493">
                  <c:v>-0.15414215000000001</c:v>
                </c:pt>
                <c:pt idx="2494">
                  <c:v>-0.15738653999999999</c:v>
                </c:pt>
                <c:pt idx="2495">
                  <c:v>-0.15974393000000001</c:v>
                </c:pt>
                <c:pt idx="2496">
                  <c:v>-0.15783979000000001</c:v>
                </c:pt>
                <c:pt idx="2497">
                  <c:v>-0.15460995</c:v>
                </c:pt>
                <c:pt idx="2498">
                  <c:v>-0.15059193000000001</c:v>
                </c:pt>
                <c:pt idx="2499">
                  <c:v>-0.14371136000000001</c:v>
                </c:pt>
                <c:pt idx="2500">
                  <c:v>-0.1354263</c:v>
                </c:pt>
                <c:pt idx="2501">
                  <c:v>-0.12751673999999999</c:v>
                </c:pt>
                <c:pt idx="2502">
                  <c:v>-0.11840054999999999</c:v>
                </c:pt>
                <c:pt idx="2503">
                  <c:v>-0.10547107</c:v>
                </c:pt>
                <c:pt idx="2504">
                  <c:v>-8.5078266E-2</c:v>
                </c:pt>
                <c:pt idx="2505">
                  <c:v>-5.6360175999999998E-2</c:v>
                </c:pt>
                <c:pt idx="2506">
                  <c:v>-2.5178934E-2</c:v>
                </c:pt>
                <c:pt idx="2507">
                  <c:v>3.3452909000000002E-3</c:v>
                </c:pt>
                <c:pt idx="2508">
                  <c:v>3.0393797E-2</c:v>
                </c:pt>
                <c:pt idx="2509">
                  <c:v>5.3919964000000001E-2</c:v>
                </c:pt>
                <c:pt idx="2510">
                  <c:v>6.9511218E-2</c:v>
                </c:pt>
                <c:pt idx="2511">
                  <c:v>7.8734386000000003E-2</c:v>
                </c:pt>
                <c:pt idx="2512">
                  <c:v>8.5010243999999999E-2</c:v>
                </c:pt>
                <c:pt idx="2513">
                  <c:v>8.9928455000000004E-2</c:v>
                </c:pt>
                <c:pt idx="2514">
                  <c:v>9.3001742999999998E-2</c:v>
                </c:pt>
                <c:pt idx="2515">
                  <c:v>9.2754312000000005E-2</c:v>
                </c:pt>
                <c:pt idx="2516">
                  <c:v>8.9903060000000007E-2</c:v>
                </c:pt>
                <c:pt idx="2517">
                  <c:v>8.6068196999999999E-2</c:v>
                </c:pt>
                <c:pt idx="2518">
                  <c:v>8.4765732999999996E-2</c:v>
                </c:pt>
                <c:pt idx="2519">
                  <c:v>8.8025125999999995E-2</c:v>
                </c:pt>
                <c:pt idx="2520">
                  <c:v>9.2484804000000004E-2</c:v>
                </c:pt>
                <c:pt idx="2521">
                  <c:v>9.3976863999999993E-2</c:v>
                </c:pt>
                <c:pt idx="2522">
                  <c:v>9.1382062E-2</c:v>
                </c:pt>
                <c:pt idx="2523">
                  <c:v>9.0718291000000006E-2</c:v>
                </c:pt>
                <c:pt idx="2524">
                  <c:v>9.2638891000000001E-2</c:v>
                </c:pt>
                <c:pt idx="2525">
                  <c:v>9.1471052999999997E-2</c:v>
                </c:pt>
                <c:pt idx="2526">
                  <c:v>8.7059054999999996E-2</c:v>
                </c:pt>
                <c:pt idx="2527">
                  <c:v>8.2447330999999999E-2</c:v>
                </c:pt>
                <c:pt idx="2528">
                  <c:v>7.5242619999999996E-2</c:v>
                </c:pt>
                <c:pt idx="2529">
                  <c:v>6.2914969000000001E-2</c:v>
                </c:pt>
                <c:pt idx="2530">
                  <c:v>4.7671400000000003E-2</c:v>
                </c:pt>
                <c:pt idx="2531">
                  <c:v>3.1692339E-2</c:v>
                </c:pt>
                <c:pt idx="2532">
                  <c:v>1.7678339000000001E-2</c:v>
                </c:pt>
                <c:pt idx="2533">
                  <c:v>7.2942218000000003E-3</c:v>
                </c:pt>
                <c:pt idx="2534">
                  <c:v>6.1630579000000003E-4</c:v>
                </c:pt>
                <c:pt idx="2535">
                  <c:v>-2.2007328999999998E-3</c:v>
                </c:pt>
                <c:pt idx="2536">
                  <c:v>-1.8626864000000001E-5</c:v>
                </c:pt>
                <c:pt idx="2537">
                  <c:v>2.198368E-3</c:v>
                </c:pt>
                <c:pt idx="2538">
                  <c:v>-1.3344084E-3</c:v>
                </c:pt>
                <c:pt idx="2539">
                  <c:v>-1.0376448999999999E-2</c:v>
                </c:pt>
                <c:pt idx="2540">
                  <c:v>-2.0251598999999999E-2</c:v>
                </c:pt>
                <c:pt idx="2541">
                  <c:v>-3.0319013999999998E-2</c:v>
                </c:pt>
                <c:pt idx="2542">
                  <c:v>-4.1760154000000001E-2</c:v>
                </c:pt>
                <c:pt idx="2543">
                  <c:v>-4.9017208999999999E-2</c:v>
                </c:pt>
                <c:pt idx="2544">
                  <c:v>-4.9833125999999998E-2</c:v>
                </c:pt>
                <c:pt idx="2545">
                  <c:v>-4.9164231000000003E-2</c:v>
                </c:pt>
                <c:pt idx="2546">
                  <c:v>-4.9208850999999998E-2</c:v>
                </c:pt>
                <c:pt idx="2547">
                  <c:v>-5.0415331000000001E-2</c:v>
                </c:pt>
                <c:pt idx="2548">
                  <c:v>-5.2524591000000002E-2</c:v>
                </c:pt>
                <c:pt idx="2549">
                  <c:v>-5.2981026000000001E-2</c:v>
                </c:pt>
                <c:pt idx="2550">
                  <c:v>-5.1910756000000002E-2</c:v>
                </c:pt>
                <c:pt idx="2551">
                  <c:v>-5.1790297999999999E-2</c:v>
                </c:pt>
                <c:pt idx="2552">
                  <c:v>-5.0171633E-2</c:v>
                </c:pt>
                <c:pt idx="2553">
                  <c:v>-4.3638622000000002E-2</c:v>
                </c:pt>
                <c:pt idx="2554">
                  <c:v>-3.5104931999999998E-2</c:v>
                </c:pt>
                <c:pt idx="2555">
                  <c:v>-3.0908064999999998E-2</c:v>
                </c:pt>
                <c:pt idx="2556">
                  <c:v>-3.3674111999999999E-2</c:v>
                </c:pt>
                <c:pt idx="2557">
                  <c:v>-3.9411571999999999E-2</c:v>
                </c:pt>
                <c:pt idx="2558">
                  <c:v>-3.9511380999999998E-2</c:v>
                </c:pt>
                <c:pt idx="2559">
                  <c:v>-3.3427366999999999E-2</c:v>
                </c:pt>
                <c:pt idx="2560">
                  <c:v>-3.1011058000000001E-2</c:v>
                </c:pt>
                <c:pt idx="2561">
                  <c:v>-3.6414775000000003E-2</c:v>
                </c:pt>
                <c:pt idx="2562">
                  <c:v>-4.9432548999999999E-2</c:v>
                </c:pt>
                <c:pt idx="2563">
                  <c:v>-6.9530071999999998E-2</c:v>
                </c:pt>
                <c:pt idx="2564">
                  <c:v>-9.1150067000000001E-2</c:v>
                </c:pt>
                <c:pt idx="2565">
                  <c:v>-0.1056877</c:v>
                </c:pt>
                <c:pt idx="2566">
                  <c:v>-0.10828282</c:v>
                </c:pt>
                <c:pt idx="2567">
                  <c:v>-0.10061286999999999</c:v>
                </c:pt>
                <c:pt idx="2568">
                  <c:v>-8.8476996000000002E-2</c:v>
                </c:pt>
                <c:pt idx="2569">
                  <c:v>-7.3632249999999996E-2</c:v>
                </c:pt>
                <c:pt idx="2570">
                  <c:v>-5.3749903000000002E-2</c:v>
                </c:pt>
                <c:pt idx="2571">
                  <c:v>-3.2133742999999999E-2</c:v>
                </c:pt>
                <c:pt idx="2572">
                  <c:v>-1.2904271E-2</c:v>
                </c:pt>
                <c:pt idx="2573">
                  <c:v>3.5674177E-3</c:v>
                </c:pt>
                <c:pt idx="2574">
                  <c:v>1.5743244999999999E-2</c:v>
                </c:pt>
                <c:pt idx="2575">
                  <c:v>2.5150933E-2</c:v>
                </c:pt>
                <c:pt idx="2576">
                  <c:v>3.2636582999999997E-2</c:v>
                </c:pt>
                <c:pt idx="2577">
                  <c:v>3.5048671000000003E-2</c:v>
                </c:pt>
                <c:pt idx="2578">
                  <c:v>3.4409981999999999E-2</c:v>
                </c:pt>
                <c:pt idx="2579">
                  <c:v>3.6794694000000003E-2</c:v>
                </c:pt>
                <c:pt idx="2580">
                  <c:v>4.1155814999999998E-2</c:v>
                </c:pt>
                <c:pt idx="2581">
                  <c:v>4.1019202999999997E-2</c:v>
                </c:pt>
                <c:pt idx="2582">
                  <c:v>3.7787319E-2</c:v>
                </c:pt>
                <c:pt idx="2583">
                  <c:v>3.8876879000000003E-2</c:v>
                </c:pt>
                <c:pt idx="2584">
                  <c:v>4.3669789000000001E-2</c:v>
                </c:pt>
                <c:pt idx="2585">
                  <c:v>4.6742410999999998E-2</c:v>
                </c:pt>
                <c:pt idx="2586">
                  <c:v>4.8148284E-2</c:v>
                </c:pt>
                <c:pt idx="2587">
                  <c:v>4.6823003000000002E-2</c:v>
                </c:pt>
                <c:pt idx="2588">
                  <c:v>4.1201739000000001E-2</c:v>
                </c:pt>
                <c:pt idx="2589">
                  <c:v>3.3668425000000002E-2</c:v>
                </c:pt>
                <c:pt idx="2590">
                  <c:v>2.6415173E-2</c:v>
                </c:pt>
                <c:pt idx="2591">
                  <c:v>2.2644138000000001E-2</c:v>
                </c:pt>
                <c:pt idx="2592">
                  <c:v>2.3306634E-2</c:v>
                </c:pt>
                <c:pt idx="2593">
                  <c:v>2.5096389E-2</c:v>
                </c:pt>
                <c:pt idx="2594">
                  <c:v>2.6824476999999999E-2</c:v>
                </c:pt>
                <c:pt idx="2595">
                  <c:v>3.0947964000000001E-2</c:v>
                </c:pt>
                <c:pt idx="2596">
                  <c:v>3.8847372999999998E-2</c:v>
                </c:pt>
                <c:pt idx="2597">
                  <c:v>4.7514015999999999E-2</c:v>
                </c:pt>
                <c:pt idx="2598">
                  <c:v>5.2755172000000003E-2</c:v>
                </c:pt>
                <c:pt idx="2599">
                  <c:v>5.5035558999999998E-2</c:v>
                </c:pt>
                <c:pt idx="2600">
                  <c:v>5.6354317000000001E-2</c:v>
                </c:pt>
                <c:pt idx="2601">
                  <c:v>5.9360015000000002E-2</c:v>
                </c:pt>
                <c:pt idx="2602">
                  <c:v>6.6356202000000003E-2</c:v>
                </c:pt>
                <c:pt idx="2603">
                  <c:v>7.4056718999999993E-2</c:v>
                </c:pt>
                <c:pt idx="2604">
                  <c:v>7.9226203999999995E-2</c:v>
                </c:pt>
                <c:pt idx="2605">
                  <c:v>8.1046535000000003E-2</c:v>
                </c:pt>
                <c:pt idx="2606">
                  <c:v>7.7292476999999998E-2</c:v>
                </c:pt>
                <c:pt idx="2607">
                  <c:v>7.0095896000000005E-2</c:v>
                </c:pt>
                <c:pt idx="2608">
                  <c:v>6.1993357999999998E-2</c:v>
                </c:pt>
                <c:pt idx="2609">
                  <c:v>5.3484346000000002E-2</c:v>
                </c:pt>
                <c:pt idx="2610">
                  <c:v>4.8181111999999998E-2</c:v>
                </c:pt>
                <c:pt idx="2611">
                  <c:v>4.5916934999999999E-2</c:v>
                </c:pt>
                <c:pt idx="2612">
                  <c:v>4.3976793E-2</c:v>
                </c:pt>
                <c:pt idx="2613">
                  <c:v>4.4849905000000002E-2</c:v>
                </c:pt>
                <c:pt idx="2614">
                  <c:v>5.1793106999999998E-2</c:v>
                </c:pt>
                <c:pt idx="2615">
                  <c:v>6.2613337000000005E-2</c:v>
                </c:pt>
                <c:pt idx="2616">
                  <c:v>7.1903923999999994E-2</c:v>
                </c:pt>
                <c:pt idx="2617">
                  <c:v>7.3442230999999997E-2</c:v>
                </c:pt>
                <c:pt idx="2618">
                  <c:v>6.4690333000000003E-2</c:v>
                </c:pt>
                <c:pt idx="2619">
                  <c:v>4.4691476000000001E-2</c:v>
                </c:pt>
                <c:pt idx="2620">
                  <c:v>1.6450658999999999E-2</c:v>
                </c:pt>
                <c:pt idx="2621">
                  <c:v>-9.1054680999999998E-3</c:v>
                </c:pt>
                <c:pt idx="2622">
                  <c:v>-2.6161477999999998E-2</c:v>
                </c:pt>
                <c:pt idx="2623">
                  <c:v>-3.9281899000000002E-2</c:v>
                </c:pt>
                <c:pt idx="2624">
                  <c:v>-5.2755433999999997E-2</c:v>
                </c:pt>
                <c:pt idx="2625">
                  <c:v>-6.1658961999999998E-2</c:v>
                </c:pt>
                <c:pt idx="2626">
                  <c:v>-6.2027342999999999E-2</c:v>
                </c:pt>
                <c:pt idx="2627">
                  <c:v>-6.3334643999999996E-2</c:v>
                </c:pt>
                <c:pt idx="2628">
                  <c:v>-7.2541818999999994E-2</c:v>
                </c:pt>
                <c:pt idx="2629">
                  <c:v>-8.4455673999999994E-2</c:v>
                </c:pt>
                <c:pt idx="2630">
                  <c:v>-9.4429409000000006E-2</c:v>
                </c:pt>
                <c:pt idx="2631">
                  <c:v>-0.10586688</c:v>
                </c:pt>
                <c:pt idx="2632">
                  <c:v>-0.11957298</c:v>
                </c:pt>
                <c:pt idx="2633">
                  <c:v>-0.12700644</c:v>
                </c:pt>
                <c:pt idx="2634">
                  <c:v>-0.12388678</c:v>
                </c:pt>
                <c:pt idx="2635">
                  <c:v>-0.11572888000000001</c:v>
                </c:pt>
                <c:pt idx="2636">
                  <c:v>-0.10663961</c:v>
                </c:pt>
                <c:pt idx="2637">
                  <c:v>-9.6072673999999997E-2</c:v>
                </c:pt>
                <c:pt idx="2638">
                  <c:v>-8.5804147999999997E-2</c:v>
                </c:pt>
                <c:pt idx="2639">
                  <c:v>-7.7515291E-2</c:v>
                </c:pt>
                <c:pt idx="2640">
                  <c:v>-6.9606530999999999E-2</c:v>
                </c:pt>
                <c:pt idx="2641">
                  <c:v>-6.5015849000000001E-2</c:v>
                </c:pt>
                <c:pt idx="2642">
                  <c:v>-6.7958258999999993E-2</c:v>
                </c:pt>
                <c:pt idx="2643">
                  <c:v>-7.5364851999999996E-2</c:v>
                </c:pt>
                <c:pt idx="2644">
                  <c:v>-8.2993717999999994E-2</c:v>
                </c:pt>
                <c:pt idx="2645">
                  <c:v>-9.0593137000000004E-2</c:v>
                </c:pt>
                <c:pt idx="2646">
                  <c:v>-9.9416946000000006E-2</c:v>
                </c:pt>
                <c:pt idx="2647">
                  <c:v>-0.10663955</c:v>
                </c:pt>
                <c:pt idx="2648">
                  <c:v>-0.10893936</c:v>
                </c:pt>
                <c:pt idx="2649">
                  <c:v>-0.10920212</c:v>
                </c:pt>
                <c:pt idx="2650">
                  <c:v>-0.11124707</c:v>
                </c:pt>
                <c:pt idx="2651">
                  <c:v>-0.11187769</c:v>
                </c:pt>
                <c:pt idx="2652">
                  <c:v>-0.10786922</c:v>
                </c:pt>
                <c:pt idx="2653">
                  <c:v>-0.10185681000000001</c:v>
                </c:pt>
                <c:pt idx="2654">
                  <c:v>-9.8718169999999994E-2</c:v>
                </c:pt>
                <c:pt idx="2655">
                  <c:v>-0.10093033999999999</c:v>
                </c:pt>
                <c:pt idx="2656">
                  <c:v>-0.10626542999999999</c:v>
                </c:pt>
                <c:pt idx="2657">
                  <c:v>-0.11125433999999999</c:v>
                </c:pt>
                <c:pt idx="2658">
                  <c:v>-0.11259994</c:v>
                </c:pt>
                <c:pt idx="2659">
                  <c:v>-0.10786213</c:v>
                </c:pt>
                <c:pt idx="2660">
                  <c:v>-0.10001324</c:v>
                </c:pt>
                <c:pt idx="2661">
                  <c:v>-9.300071E-2</c:v>
                </c:pt>
                <c:pt idx="2662">
                  <c:v>-8.6962969000000001E-2</c:v>
                </c:pt>
                <c:pt idx="2663">
                  <c:v>-7.9446659000000003E-2</c:v>
                </c:pt>
                <c:pt idx="2664">
                  <c:v>-6.7296085000000005E-2</c:v>
                </c:pt>
                <c:pt idx="2665">
                  <c:v>-4.8577386E-2</c:v>
                </c:pt>
                <c:pt idx="2666">
                  <c:v>-2.6087292000000002E-2</c:v>
                </c:pt>
                <c:pt idx="2667">
                  <c:v>-5.6513353000000001E-3</c:v>
                </c:pt>
                <c:pt idx="2668">
                  <c:v>7.6307403000000001E-3</c:v>
                </c:pt>
                <c:pt idx="2669">
                  <c:v>1.1963019E-2</c:v>
                </c:pt>
                <c:pt idx="2670">
                  <c:v>9.1216349999999995E-3</c:v>
                </c:pt>
                <c:pt idx="2671">
                  <c:v>3.2152409000000002E-3</c:v>
                </c:pt>
                <c:pt idx="2672">
                  <c:v>-1.1653455000000001E-3</c:v>
                </c:pt>
                <c:pt idx="2673">
                  <c:v>-5.0511842999999999E-3</c:v>
                </c:pt>
                <c:pt idx="2674">
                  <c:v>-8.3283869999999996E-3</c:v>
                </c:pt>
                <c:pt idx="2675">
                  <c:v>-8.8370158000000004E-3</c:v>
                </c:pt>
                <c:pt idx="2676">
                  <c:v>-1.0165464000000001E-2</c:v>
                </c:pt>
                <c:pt idx="2677">
                  <c:v>-1.3820562E-2</c:v>
                </c:pt>
                <c:pt idx="2678">
                  <c:v>-1.4456963E-2</c:v>
                </c:pt>
                <c:pt idx="2679">
                  <c:v>-1.1918243E-2</c:v>
                </c:pt>
                <c:pt idx="2680">
                  <c:v>-1.3007796E-2</c:v>
                </c:pt>
                <c:pt idx="2681">
                  <c:v>-1.8541492999999999E-2</c:v>
                </c:pt>
                <c:pt idx="2682">
                  <c:v>-1.9362904E-2</c:v>
                </c:pt>
                <c:pt idx="2683">
                  <c:v>-1.2843822E-2</c:v>
                </c:pt>
                <c:pt idx="2684">
                  <c:v>-7.7828248000000001E-3</c:v>
                </c:pt>
                <c:pt idx="2685">
                  <c:v>-8.7086339999999998E-3</c:v>
                </c:pt>
                <c:pt idx="2686">
                  <c:v>-1.6010381000000001E-2</c:v>
                </c:pt>
                <c:pt idx="2687">
                  <c:v>-2.8880117E-2</c:v>
                </c:pt>
                <c:pt idx="2688">
                  <c:v>-4.0369794000000001E-2</c:v>
                </c:pt>
                <c:pt idx="2689">
                  <c:v>-4.4719874999999999E-2</c:v>
                </c:pt>
                <c:pt idx="2690">
                  <c:v>-4.5322691999999998E-2</c:v>
                </c:pt>
                <c:pt idx="2691">
                  <c:v>-4.8176016000000002E-2</c:v>
                </c:pt>
                <c:pt idx="2692">
                  <c:v>-5.5057875999999999E-2</c:v>
                </c:pt>
                <c:pt idx="2693">
                  <c:v>-6.0596285999999999E-2</c:v>
                </c:pt>
                <c:pt idx="2694">
                  <c:v>-6.0168741999999997E-2</c:v>
                </c:pt>
                <c:pt idx="2695">
                  <c:v>-5.3473711E-2</c:v>
                </c:pt>
                <c:pt idx="2696">
                  <c:v>-4.1224089999999998E-2</c:v>
                </c:pt>
                <c:pt idx="2697">
                  <c:v>-2.8652832E-2</c:v>
                </c:pt>
                <c:pt idx="2698">
                  <c:v>-2.1250544999999999E-2</c:v>
                </c:pt>
                <c:pt idx="2699">
                  <c:v>-1.7989604999999999E-2</c:v>
                </c:pt>
                <c:pt idx="2700">
                  <c:v>-1.1776449E-2</c:v>
                </c:pt>
                <c:pt idx="2701">
                  <c:v>1.2271895E-3</c:v>
                </c:pt>
                <c:pt idx="2702">
                  <c:v>1.7483777999999998E-2</c:v>
                </c:pt>
                <c:pt idx="2703">
                  <c:v>3.1934842999999997E-2</c:v>
                </c:pt>
                <c:pt idx="2704">
                  <c:v>4.5634854000000002E-2</c:v>
                </c:pt>
                <c:pt idx="2705">
                  <c:v>5.8756809E-2</c:v>
                </c:pt>
                <c:pt idx="2706">
                  <c:v>6.7686379000000005E-2</c:v>
                </c:pt>
                <c:pt idx="2707">
                  <c:v>7.1835259999999998E-2</c:v>
                </c:pt>
                <c:pt idx="2708">
                  <c:v>7.4835473E-2</c:v>
                </c:pt>
                <c:pt idx="2709">
                  <c:v>7.6151968E-2</c:v>
                </c:pt>
                <c:pt idx="2710">
                  <c:v>7.4787645E-2</c:v>
                </c:pt>
                <c:pt idx="2711">
                  <c:v>7.5959970000000002E-2</c:v>
                </c:pt>
                <c:pt idx="2712">
                  <c:v>8.3810689999999993E-2</c:v>
                </c:pt>
                <c:pt idx="2713">
                  <c:v>9.3680050000000001E-2</c:v>
                </c:pt>
                <c:pt idx="2714">
                  <c:v>9.8662727000000006E-2</c:v>
                </c:pt>
                <c:pt idx="2715">
                  <c:v>0.10009299000000001</c:v>
                </c:pt>
                <c:pt idx="2716">
                  <c:v>0.10219074</c:v>
                </c:pt>
                <c:pt idx="2717">
                  <c:v>0.10509716</c:v>
                </c:pt>
                <c:pt idx="2718">
                  <c:v>0.10470925</c:v>
                </c:pt>
                <c:pt idx="2719">
                  <c:v>0.10195724</c:v>
                </c:pt>
                <c:pt idx="2720">
                  <c:v>0.10292414</c:v>
                </c:pt>
                <c:pt idx="2721">
                  <c:v>0.10837397999999999</c:v>
                </c:pt>
                <c:pt idx="2722">
                  <c:v>0.11141129</c:v>
                </c:pt>
                <c:pt idx="2723">
                  <c:v>0.10883099</c:v>
                </c:pt>
                <c:pt idx="2724">
                  <c:v>0.10532291000000001</c:v>
                </c:pt>
                <c:pt idx="2725">
                  <c:v>0.10696485999999999</c:v>
                </c:pt>
                <c:pt idx="2726">
                  <c:v>0.11297541</c:v>
                </c:pt>
                <c:pt idx="2727">
                  <c:v>0.11862304</c:v>
                </c:pt>
                <c:pt idx="2728">
                  <c:v>0.12035</c:v>
                </c:pt>
                <c:pt idx="2729">
                  <c:v>0.11772194</c:v>
                </c:pt>
                <c:pt idx="2730">
                  <c:v>0.11317493000000001</c:v>
                </c:pt>
                <c:pt idx="2731">
                  <c:v>0.10715679</c:v>
                </c:pt>
                <c:pt idx="2732">
                  <c:v>9.7333666999999999E-2</c:v>
                </c:pt>
                <c:pt idx="2733">
                  <c:v>8.2811184999999995E-2</c:v>
                </c:pt>
                <c:pt idx="2734">
                  <c:v>6.6369249000000005E-2</c:v>
                </c:pt>
                <c:pt idx="2735">
                  <c:v>5.1525996999999997E-2</c:v>
                </c:pt>
                <c:pt idx="2736">
                  <c:v>3.8483602999999998E-2</c:v>
                </c:pt>
                <c:pt idx="2737">
                  <c:v>2.7383903000000001E-2</c:v>
                </c:pt>
                <c:pt idx="2738">
                  <c:v>1.8730222000000001E-2</c:v>
                </c:pt>
                <c:pt idx="2739">
                  <c:v>9.0569194999999998E-3</c:v>
                </c:pt>
                <c:pt idx="2740">
                  <c:v>-6.2965368000000004E-3</c:v>
                </c:pt>
                <c:pt idx="2741">
                  <c:v>-2.8500834999999999E-2</c:v>
                </c:pt>
                <c:pt idx="2742">
                  <c:v>-4.9343457E-2</c:v>
                </c:pt>
                <c:pt idx="2743">
                  <c:v>-6.3377346000000001E-2</c:v>
                </c:pt>
                <c:pt idx="2744">
                  <c:v>-7.6100735000000003E-2</c:v>
                </c:pt>
                <c:pt idx="2745">
                  <c:v>-9.1037473999999993E-2</c:v>
                </c:pt>
                <c:pt idx="2746">
                  <c:v>-0.10083542</c:v>
                </c:pt>
                <c:pt idx="2747">
                  <c:v>-9.9590964000000004E-2</c:v>
                </c:pt>
                <c:pt idx="2748">
                  <c:v>-9.4554262E-2</c:v>
                </c:pt>
                <c:pt idx="2749">
                  <c:v>-9.1453224E-2</c:v>
                </c:pt>
                <c:pt idx="2750">
                  <c:v>-8.4432428000000004E-2</c:v>
                </c:pt>
                <c:pt idx="2751">
                  <c:v>-7.1808585999999994E-2</c:v>
                </c:pt>
                <c:pt idx="2752">
                  <c:v>-5.8711948999999999E-2</c:v>
                </c:pt>
                <c:pt idx="2753">
                  <c:v>-4.6168181000000003E-2</c:v>
                </c:pt>
                <c:pt idx="2754">
                  <c:v>-3.2891930999999999E-2</c:v>
                </c:pt>
                <c:pt idx="2755">
                  <c:v>-2.3091831E-2</c:v>
                </c:pt>
                <c:pt idx="2756">
                  <c:v>-2.2799620999999999E-2</c:v>
                </c:pt>
                <c:pt idx="2757">
                  <c:v>-2.9075703000000001E-2</c:v>
                </c:pt>
                <c:pt idx="2758">
                  <c:v>-3.5977657000000003E-2</c:v>
                </c:pt>
                <c:pt idx="2759">
                  <c:v>-4.5644810000000001E-2</c:v>
                </c:pt>
                <c:pt idx="2760">
                  <c:v>-6.1804858999999997E-2</c:v>
                </c:pt>
                <c:pt idx="2761">
                  <c:v>-8.1769221000000003E-2</c:v>
                </c:pt>
                <c:pt idx="2762">
                  <c:v>-0.10065979999999999</c:v>
                </c:pt>
                <c:pt idx="2763">
                  <c:v>-0.11496502</c:v>
                </c:pt>
                <c:pt idx="2764">
                  <c:v>-0.12137662</c:v>
                </c:pt>
                <c:pt idx="2765">
                  <c:v>-0.11691973999999999</c:v>
                </c:pt>
                <c:pt idx="2766">
                  <c:v>-0.10393426</c:v>
                </c:pt>
                <c:pt idx="2767">
                  <c:v>-9.0396721999999999E-2</c:v>
                </c:pt>
                <c:pt idx="2768">
                  <c:v>-7.9603426000000005E-2</c:v>
                </c:pt>
                <c:pt idx="2769">
                  <c:v>-6.6852967999999999E-2</c:v>
                </c:pt>
                <c:pt idx="2770">
                  <c:v>-5.2846733999999999E-2</c:v>
                </c:pt>
                <c:pt idx="2771">
                  <c:v>-4.3258350000000001E-2</c:v>
                </c:pt>
                <c:pt idx="2772">
                  <c:v>-4.0147812999999997E-2</c:v>
                </c:pt>
                <c:pt idx="2773">
                  <c:v>-4.3085189000000003E-2</c:v>
                </c:pt>
                <c:pt idx="2774">
                  <c:v>-4.8798258999999997E-2</c:v>
                </c:pt>
                <c:pt idx="2775">
                  <c:v>-5.1895945999999998E-2</c:v>
                </c:pt>
                <c:pt idx="2776">
                  <c:v>-5.0624850999999998E-2</c:v>
                </c:pt>
                <c:pt idx="2777">
                  <c:v>-4.4613429000000003E-2</c:v>
                </c:pt>
                <c:pt idx="2778">
                  <c:v>-3.0848206E-2</c:v>
                </c:pt>
                <c:pt idx="2779">
                  <c:v>-1.2973925000000001E-2</c:v>
                </c:pt>
                <c:pt idx="2780">
                  <c:v>1.1541336000000001E-3</c:v>
                </c:pt>
                <c:pt idx="2781">
                  <c:v>9.9490076000000004E-3</c:v>
                </c:pt>
                <c:pt idx="2782">
                  <c:v>1.6535251000000001E-2</c:v>
                </c:pt>
                <c:pt idx="2783">
                  <c:v>2.4725621999999999E-2</c:v>
                </c:pt>
                <c:pt idx="2784">
                  <c:v>3.5244301999999998E-2</c:v>
                </c:pt>
                <c:pt idx="2785">
                  <c:v>4.7056119E-2</c:v>
                </c:pt>
                <c:pt idx="2786">
                  <c:v>6.0205881000000003E-2</c:v>
                </c:pt>
                <c:pt idx="2787">
                  <c:v>7.1440587999999999E-2</c:v>
                </c:pt>
                <c:pt idx="2788">
                  <c:v>7.8419107000000002E-2</c:v>
                </c:pt>
                <c:pt idx="2789">
                  <c:v>8.4654800000000002E-2</c:v>
                </c:pt>
                <c:pt idx="2790">
                  <c:v>9.3822036999999997E-2</c:v>
                </c:pt>
                <c:pt idx="2791">
                  <c:v>0.10214031</c:v>
                </c:pt>
                <c:pt idx="2792">
                  <c:v>0.10419931</c:v>
                </c:pt>
                <c:pt idx="2793">
                  <c:v>0.10041005</c:v>
                </c:pt>
                <c:pt idx="2794">
                  <c:v>9.3521749000000001E-2</c:v>
                </c:pt>
                <c:pt idx="2795">
                  <c:v>8.4143161999999994E-2</c:v>
                </c:pt>
                <c:pt idx="2796">
                  <c:v>7.2219450000000004E-2</c:v>
                </c:pt>
                <c:pt idx="2797">
                  <c:v>5.8279762999999998E-2</c:v>
                </c:pt>
                <c:pt idx="2798">
                  <c:v>4.4715179000000001E-2</c:v>
                </c:pt>
                <c:pt idx="2799">
                  <c:v>3.4632138E-2</c:v>
                </c:pt>
                <c:pt idx="2800">
                  <c:v>2.9245454000000001E-2</c:v>
                </c:pt>
                <c:pt idx="2801">
                  <c:v>2.8187733999999999E-2</c:v>
                </c:pt>
                <c:pt idx="2802">
                  <c:v>2.9694509000000001E-2</c:v>
                </c:pt>
                <c:pt idx="2803">
                  <c:v>3.2692214999999997E-2</c:v>
                </c:pt>
                <c:pt idx="2804">
                  <c:v>3.8816504000000002E-2</c:v>
                </c:pt>
                <c:pt idx="2805">
                  <c:v>4.8243445000000003E-2</c:v>
                </c:pt>
                <c:pt idx="2806">
                  <c:v>6.1513478000000003E-2</c:v>
                </c:pt>
                <c:pt idx="2807">
                  <c:v>7.9630849000000004E-2</c:v>
                </c:pt>
                <c:pt idx="2808">
                  <c:v>9.9258262999999999E-2</c:v>
                </c:pt>
                <c:pt idx="2809">
                  <c:v>0.11683187</c:v>
                </c:pt>
                <c:pt idx="2810">
                  <c:v>0.13146070000000001</c:v>
                </c:pt>
                <c:pt idx="2811">
                  <c:v>0.14166459000000001</c:v>
                </c:pt>
                <c:pt idx="2812">
                  <c:v>0.1465379</c:v>
                </c:pt>
                <c:pt idx="2813">
                  <c:v>0.14886736</c:v>
                </c:pt>
                <c:pt idx="2814">
                  <c:v>0.1502194</c:v>
                </c:pt>
                <c:pt idx="2815">
                  <c:v>0.15107377</c:v>
                </c:pt>
                <c:pt idx="2816">
                  <c:v>0.15177987000000001</c:v>
                </c:pt>
                <c:pt idx="2817">
                  <c:v>0.1509279</c:v>
                </c:pt>
                <c:pt idx="2818">
                  <c:v>0.14852557</c:v>
                </c:pt>
                <c:pt idx="2819">
                  <c:v>0.14559256000000001</c:v>
                </c:pt>
                <c:pt idx="2820">
                  <c:v>0.14196373000000001</c:v>
                </c:pt>
                <c:pt idx="2821">
                  <c:v>0.13824159</c:v>
                </c:pt>
                <c:pt idx="2822">
                  <c:v>0.13543303000000001</c:v>
                </c:pt>
                <c:pt idx="2823">
                  <c:v>0.13253408</c:v>
                </c:pt>
                <c:pt idx="2824">
                  <c:v>0.13054368999999999</c:v>
                </c:pt>
                <c:pt idx="2825">
                  <c:v>0.12848346999999999</c:v>
                </c:pt>
                <c:pt idx="2826">
                  <c:v>0.123095</c:v>
                </c:pt>
                <c:pt idx="2827">
                  <c:v>0.11589333</c:v>
                </c:pt>
                <c:pt idx="2828">
                  <c:v>0.10868907</c:v>
                </c:pt>
                <c:pt idx="2829">
                  <c:v>0.10098260000000001</c:v>
                </c:pt>
                <c:pt idx="2830">
                  <c:v>9.5071459999999997E-2</c:v>
                </c:pt>
                <c:pt idx="2831">
                  <c:v>9.3371248000000004E-2</c:v>
                </c:pt>
                <c:pt idx="2832">
                  <c:v>9.3143523000000006E-2</c:v>
                </c:pt>
                <c:pt idx="2833">
                  <c:v>9.0349002999999997E-2</c:v>
                </c:pt>
                <c:pt idx="2834">
                  <c:v>8.3091561999999994E-2</c:v>
                </c:pt>
                <c:pt idx="2835">
                  <c:v>6.9595893000000006E-2</c:v>
                </c:pt>
                <c:pt idx="2836">
                  <c:v>5.2316548999999997E-2</c:v>
                </c:pt>
                <c:pt idx="2837">
                  <c:v>3.6130925000000001E-2</c:v>
                </c:pt>
                <c:pt idx="2838">
                  <c:v>2.1843143999999998E-2</c:v>
                </c:pt>
                <c:pt idx="2839">
                  <c:v>8.7077034000000008E-3</c:v>
                </c:pt>
                <c:pt idx="2840">
                  <c:v>-5.0556480999999999E-3</c:v>
                </c:pt>
                <c:pt idx="2841">
                  <c:v>-2.1940041E-2</c:v>
                </c:pt>
                <c:pt idx="2842">
                  <c:v>-4.0103827000000002E-2</c:v>
                </c:pt>
                <c:pt idx="2843">
                  <c:v>-5.6231331000000002E-2</c:v>
                </c:pt>
                <c:pt idx="2844">
                  <c:v>-7.3294914000000003E-2</c:v>
                </c:pt>
                <c:pt idx="2845">
                  <c:v>-9.2438579000000007E-2</c:v>
                </c:pt>
                <c:pt idx="2846">
                  <c:v>-0.10766563</c:v>
                </c:pt>
                <c:pt idx="2847">
                  <c:v>-0.11791662999999999</c:v>
                </c:pt>
                <c:pt idx="2848">
                  <c:v>-0.12553210000000001</c:v>
                </c:pt>
                <c:pt idx="2849">
                  <c:v>-0.1295461</c:v>
                </c:pt>
                <c:pt idx="2850">
                  <c:v>-0.12977501999999999</c:v>
                </c:pt>
                <c:pt idx="2851">
                  <c:v>-0.13020329</c:v>
                </c:pt>
                <c:pt idx="2852">
                  <c:v>-0.13392409</c:v>
                </c:pt>
                <c:pt idx="2853">
                  <c:v>-0.13753181</c:v>
                </c:pt>
                <c:pt idx="2854">
                  <c:v>-0.13681542999999999</c:v>
                </c:pt>
                <c:pt idx="2855">
                  <c:v>-0.13296487000000001</c:v>
                </c:pt>
                <c:pt idx="2856">
                  <c:v>-0.13066336000000001</c:v>
                </c:pt>
                <c:pt idx="2857">
                  <c:v>-0.13053928000000001</c:v>
                </c:pt>
                <c:pt idx="2858">
                  <c:v>-0.13058474</c:v>
                </c:pt>
                <c:pt idx="2859">
                  <c:v>-0.12838521999999999</c:v>
                </c:pt>
                <c:pt idx="2860">
                  <c:v>-0.12133732999999999</c:v>
                </c:pt>
                <c:pt idx="2861">
                  <c:v>-0.10907414999999999</c:v>
                </c:pt>
                <c:pt idx="2862">
                  <c:v>-9.4470884000000005E-2</c:v>
                </c:pt>
                <c:pt idx="2863">
                  <c:v>-8.0648918999999999E-2</c:v>
                </c:pt>
                <c:pt idx="2864">
                  <c:v>-7.0697558999999993E-2</c:v>
                </c:pt>
                <c:pt idx="2865">
                  <c:v>-6.7931798000000002E-2</c:v>
                </c:pt>
                <c:pt idx="2866">
                  <c:v>-7.0735358999999998E-2</c:v>
                </c:pt>
                <c:pt idx="2867">
                  <c:v>-7.3483380000000001E-2</c:v>
                </c:pt>
                <c:pt idx="2868">
                  <c:v>-7.5790091000000004E-2</c:v>
                </c:pt>
                <c:pt idx="2869">
                  <c:v>-8.0793300999999998E-2</c:v>
                </c:pt>
                <c:pt idx="2870">
                  <c:v>-8.6384010999999997E-2</c:v>
                </c:pt>
                <c:pt idx="2871">
                  <c:v>-8.7199467000000003E-2</c:v>
                </c:pt>
                <c:pt idx="2872">
                  <c:v>-8.2888561999999999E-2</c:v>
                </c:pt>
                <c:pt idx="2873">
                  <c:v>-7.6476845000000002E-2</c:v>
                </c:pt>
                <c:pt idx="2874">
                  <c:v>-7.1039406999999999E-2</c:v>
                </c:pt>
                <c:pt idx="2875">
                  <c:v>-6.6274243999999996E-2</c:v>
                </c:pt>
                <c:pt idx="2876">
                  <c:v>-6.140673E-2</c:v>
                </c:pt>
                <c:pt idx="2877">
                  <c:v>-5.8846480999999999E-2</c:v>
                </c:pt>
                <c:pt idx="2878">
                  <c:v>-5.8132273999999998E-2</c:v>
                </c:pt>
                <c:pt idx="2879">
                  <c:v>-5.6250347999999999E-2</c:v>
                </c:pt>
                <c:pt idx="2880">
                  <c:v>-5.4713448999999997E-2</c:v>
                </c:pt>
                <c:pt idx="2881">
                  <c:v>-5.5066426000000002E-2</c:v>
                </c:pt>
                <c:pt idx="2882">
                  <c:v>-5.5223073999999997E-2</c:v>
                </c:pt>
                <c:pt idx="2883">
                  <c:v>-5.1617525999999997E-2</c:v>
                </c:pt>
                <c:pt idx="2884">
                  <c:v>-4.2329342999999998E-2</c:v>
                </c:pt>
                <c:pt idx="2885">
                  <c:v>-2.9979799000000001E-2</c:v>
                </c:pt>
                <c:pt idx="2886">
                  <c:v>-1.7023694999999998E-2</c:v>
                </c:pt>
                <c:pt idx="2887">
                  <c:v>-3.5972927E-3</c:v>
                </c:pt>
                <c:pt idx="2888">
                  <c:v>1.0129083000000001E-2</c:v>
                </c:pt>
                <c:pt idx="2889">
                  <c:v>2.2543124000000001E-2</c:v>
                </c:pt>
                <c:pt idx="2890">
                  <c:v>3.1363394000000003E-2</c:v>
                </c:pt>
                <c:pt idx="2891">
                  <c:v>3.5383046000000001E-2</c:v>
                </c:pt>
                <c:pt idx="2892">
                  <c:v>3.5373973000000003E-2</c:v>
                </c:pt>
                <c:pt idx="2893">
                  <c:v>3.1484214000000003E-2</c:v>
                </c:pt>
                <c:pt idx="2894">
                  <c:v>2.3163176000000001E-2</c:v>
                </c:pt>
                <c:pt idx="2895">
                  <c:v>1.1171953E-2</c:v>
                </c:pt>
                <c:pt idx="2896">
                  <c:v>-3.4247970999999999E-3</c:v>
                </c:pt>
                <c:pt idx="2897">
                  <c:v>-1.9290931000000001E-2</c:v>
                </c:pt>
                <c:pt idx="2898">
                  <c:v>-3.5071850000000002E-2</c:v>
                </c:pt>
                <c:pt idx="2899">
                  <c:v>-5.1099477999999997E-2</c:v>
                </c:pt>
                <c:pt idx="2900">
                  <c:v>-6.5603466999999999E-2</c:v>
                </c:pt>
                <c:pt idx="2901">
                  <c:v>-7.5527246000000006E-2</c:v>
                </c:pt>
                <c:pt idx="2902">
                  <c:v>-8.1447235000000007E-2</c:v>
                </c:pt>
                <c:pt idx="2903">
                  <c:v>-8.5816582000000002E-2</c:v>
                </c:pt>
                <c:pt idx="2904">
                  <c:v>-8.8659088999999996E-2</c:v>
                </c:pt>
                <c:pt idx="2905">
                  <c:v>-8.8965106000000002E-2</c:v>
                </c:pt>
                <c:pt idx="2906">
                  <c:v>-8.6904327000000003E-2</c:v>
                </c:pt>
                <c:pt idx="2907">
                  <c:v>-8.4811604999999998E-2</c:v>
                </c:pt>
                <c:pt idx="2908">
                  <c:v>-8.3384889000000004E-2</c:v>
                </c:pt>
                <c:pt idx="2909">
                  <c:v>-7.9232952999999995E-2</c:v>
                </c:pt>
                <c:pt idx="2910">
                  <c:v>-7.3449389000000004E-2</c:v>
                </c:pt>
                <c:pt idx="2911">
                  <c:v>-7.1090291999999999E-2</c:v>
                </c:pt>
                <c:pt idx="2912">
                  <c:v>-7.3054995999999997E-2</c:v>
                </c:pt>
                <c:pt idx="2913">
                  <c:v>-7.5384957000000002E-2</c:v>
                </c:pt>
                <c:pt idx="2914">
                  <c:v>-7.3540440999999998E-2</c:v>
                </c:pt>
                <c:pt idx="2915">
                  <c:v>-6.6451645000000004E-2</c:v>
                </c:pt>
                <c:pt idx="2916">
                  <c:v>-5.5962351E-2</c:v>
                </c:pt>
                <c:pt idx="2917">
                  <c:v>-4.6813591000000002E-2</c:v>
                </c:pt>
                <c:pt idx="2918">
                  <c:v>-4.3585335000000003E-2</c:v>
                </c:pt>
                <c:pt idx="2919">
                  <c:v>-4.5232300000000003E-2</c:v>
                </c:pt>
                <c:pt idx="2920">
                  <c:v>-4.8352746000000002E-2</c:v>
                </c:pt>
                <c:pt idx="2921">
                  <c:v>-5.2496910000000001E-2</c:v>
                </c:pt>
                <c:pt idx="2922">
                  <c:v>-5.6995183999999997E-2</c:v>
                </c:pt>
                <c:pt idx="2923">
                  <c:v>-5.9128696000000001E-2</c:v>
                </c:pt>
                <c:pt idx="2924">
                  <c:v>-5.950503E-2</c:v>
                </c:pt>
                <c:pt idx="2925">
                  <c:v>-5.9905276E-2</c:v>
                </c:pt>
                <c:pt idx="2926">
                  <c:v>-5.7229408000000002E-2</c:v>
                </c:pt>
                <c:pt idx="2927">
                  <c:v>-4.8379918000000001E-2</c:v>
                </c:pt>
                <c:pt idx="2928">
                  <c:v>-3.4485304000000001E-2</c:v>
                </c:pt>
                <c:pt idx="2929">
                  <c:v>-1.7553256999999999E-2</c:v>
                </c:pt>
                <c:pt idx="2930">
                  <c:v>-3.9512656000000002E-4</c:v>
                </c:pt>
                <c:pt idx="2931">
                  <c:v>1.3300203E-2</c:v>
                </c:pt>
                <c:pt idx="2932">
                  <c:v>2.3971962999999999E-2</c:v>
                </c:pt>
                <c:pt idx="2933">
                  <c:v>3.5327783000000001E-2</c:v>
                </c:pt>
                <c:pt idx="2934">
                  <c:v>4.7999364000000003E-2</c:v>
                </c:pt>
                <c:pt idx="2935">
                  <c:v>6.1310010999999998E-2</c:v>
                </c:pt>
                <c:pt idx="2936">
                  <c:v>7.5317544E-2</c:v>
                </c:pt>
                <c:pt idx="2937">
                  <c:v>8.8933567000000005E-2</c:v>
                </c:pt>
                <c:pt idx="2938">
                  <c:v>0.10181052</c:v>
                </c:pt>
                <c:pt idx="2939">
                  <c:v>0.114591</c:v>
                </c:pt>
                <c:pt idx="2940">
                  <c:v>0.12618955000000001</c:v>
                </c:pt>
                <c:pt idx="2941">
                  <c:v>0.13467788999999999</c:v>
                </c:pt>
                <c:pt idx="2942">
                  <c:v>0.13714749000000001</c:v>
                </c:pt>
                <c:pt idx="2943">
                  <c:v>0.13137196000000001</c:v>
                </c:pt>
                <c:pt idx="2944">
                  <c:v>0.12135648</c:v>
                </c:pt>
                <c:pt idx="2945">
                  <c:v>0.11441342</c:v>
                </c:pt>
                <c:pt idx="2946">
                  <c:v>0.11279665</c:v>
                </c:pt>
                <c:pt idx="2947">
                  <c:v>0.11546434999999999</c:v>
                </c:pt>
                <c:pt idx="2948">
                  <c:v>0.1218786</c:v>
                </c:pt>
                <c:pt idx="2949">
                  <c:v>0.1295047</c:v>
                </c:pt>
                <c:pt idx="2950">
                  <c:v>0.13517554000000001</c:v>
                </c:pt>
                <c:pt idx="2951">
                  <c:v>0.13859113000000001</c:v>
                </c:pt>
                <c:pt idx="2952">
                  <c:v>0.14233494999999999</c:v>
                </c:pt>
                <c:pt idx="2953">
                  <c:v>0.14860553000000001</c:v>
                </c:pt>
                <c:pt idx="2954">
                  <c:v>0.15555832</c:v>
                </c:pt>
                <c:pt idx="2955">
                  <c:v>0.15928343</c:v>
                </c:pt>
                <c:pt idx="2956">
                  <c:v>0.15869923999999999</c:v>
                </c:pt>
                <c:pt idx="2957">
                  <c:v>0.15442505000000001</c:v>
                </c:pt>
                <c:pt idx="2958">
                  <c:v>0.14725286000000001</c:v>
                </c:pt>
                <c:pt idx="2959">
                  <c:v>0.13735399000000001</c:v>
                </c:pt>
                <c:pt idx="2960">
                  <c:v>0.12448561</c:v>
                </c:pt>
                <c:pt idx="2961">
                  <c:v>0.10873683000000001</c:v>
                </c:pt>
                <c:pt idx="2962">
                  <c:v>9.1709609999999997E-2</c:v>
                </c:pt>
                <c:pt idx="2963">
                  <c:v>7.4190083000000004E-2</c:v>
                </c:pt>
                <c:pt idx="2964">
                  <c:v>5.8574485000000003E-2</c:v>
                </c:pt>
                <c:pt idx="2965">
                  <c:v>4.8656379E-2</c:v>
                </c:pt>
                <c:pt idx="2966">
                  <c:v>4.5225011000000002E-2</c:v>
                </c:pt>
                <c:pt idx="2967">
                  <c:v>4.5194946999999999E-2</c:v>
                </c:pt>
                <c:pt idx="2968">
                  <c:v>4.5251228999999997E-2</c:v>
                </c:pt>
                <c:pt idx="2969">
                  <c:v>4.3212200999999999E-2</c:v>
                </c:pt>
                <c:pt idx="2970">
                  <c:v>3.9759245999999998E-2</c:v>
                </c:pt>
                <c:pt idx="2971">
                  <c:v>3.6966789999999999E-2</c:v>
                </c:pt>
                <c:pt idx="2972">
                  <c:v>3.2203251000000002E-2</c:v>
                </c:pt>
                <c:pt idx="2973">
                  <c:v>2.1553788000000001E-2</c:v>
                </c:pt>
                <c:pt idx="2974">
                  <c:v>7.7328513000000003E-3</c:v>
                </c:pt>
                <c:pt idx="2975">
                  <c:v>-3.6193992999999998E-3</c:v>
                </c:pt>
                <c:pt idx="2976">
                  <c:v>-1.1563667E-2</c:v>
                </c:pt>
                <c:pt idx="2977">
                  <c:v>-1.8709202000000001E-2</c:v>
                </c:pt>
                <c:pt idx="2978">
                  <c:v>-2.4384096000000001E-2</c:v>
                </c:pt>
                <c:pt idx="2979">
                  <c:v>-2.4914748E-2</c:v>
                </c:pt>
                <c:pt idx="2980">
                  <c:v>-2.1915667999999999E-2</c:v>
                </c:pt>
                <c:pt idx="2981">
                  <c:v>-2.0795555E-2</c:v>
                </c:pt>
                <c:pt idx="2982">
                  <c:v>-2.2312414999999999E-2</c:v>
                </c:pt>
                <c:pt idx="2983">
                  <c:v>-2.2719447E-2</c:v>
                </c:pt>
                <c:pt idx="2984">
                  <c:v>-2.0484233000000001E-2</c:v>
                </c:pt>
                <c:pt idx="2985">
                  <c:v>-1.9158721E-2</c:v>
                </c:pt>
                <c:pt idx="2986">
                  <c:v>-2.0209781E-2</c:v>
                </c:pt>
                <c:pt idx="2987">
                  <c:v>-2.2018954E-2</c:v>
                </c:pt>
                <c:pt idx="2988">
                  <c:v>-2.1808523E-2</c:v>
                </c:pt>
                <c:pt idx="2989">
                  <c:v>-2.0405159999999999E-2</c:v>
                </c:pt>
                <c:pt idx="2990">
                  <c:v>-2.2268029000000002E-2</c:v>
                </c:pt>
                <c:pt idx="2991">
                  <c:v>-2.7334134E-2</c:v>
                </c:pt>
                <c:pt idx="2992">
                  <c:v>-3.2208761000000002E-2</c:v>
                </c:pt>
                <c:pt idx="2993">
                  <c:v>-3.4892475999999999E-2</c:v>
                </c:pt>
                <c:pt idx="2994">
                  <c:v>-3.4497592000000001E-2</c:v>
                </c:pt>
                <c:pt idx="2995">
                  <c:v>-3.2054302999999999E-2</c:v>
                </c:pt>
                <c:pt idx="2996">
                  <c:v>-2.9922224000000001E-2</c:v>
                </c:pt>
                <c:pt idx="2997">
                  <c:v>-2.9124690000000002E-2</c:v>
                </c:pt>
                <c:pt idx="2998">
                  <c:v>-3.0317337E-2</c:v>
                </c:pt>
                <c:pt idx="2999">
                  <c:v>-3.5036893999999999E-2</c:v>
                </c:pt>
                <c:pt idx="3000">
                  <c:v>-4.160196E-2</c:v>
                </c:pt>
                <c:pt idx="3001">
                  <c:v>-4.6825183999999999E-2</c:v>
                </c:pt>
                <c:pt idx="3002">
                  <c:v>-5.3601786999999998E-2</c:v>
                </c:pt>
                <c:pt idx="3003">
                  <c:v>-6.4515178000000006E-2</c:v>
                </c:pt>
                <c:pt idx="3004">
                  <c:v>-7.8233604999999998E-2</c:v>
                </c:pt>
                <c:pt idx="3005">
                  <c:v>-9.2856075999999996E-2</c:v>
                </c:pt>
                <c:pt idx="3006">
                  <c:v>-0.10482151000000001</c:v>
                </c:pt>
                <c:pt idx="3007">
                  <c:v>-0.10894212</c:v>
                </c:pt>
                <c:pt idx="3008">
                  <c:v>-0.10501795</c:v>
                </c:pt>
                <c:pt idx="3009">
                  <c:v>-9.7264714000000002E-2</c:v>
                </c:pt>
                <c:pt idx="3010">
                  <c:v>-8.9101727000000006E-2</c:v>
                </c:pt>
                <c:pt idx="3011">
                  <c:v>-8.2114438999999997E-2</c:v>
                </c:pt>
                <c:pt idx="3012">
                  <c:v>-7.5361584999999995E-2</c:v>
                </c:pt>
                <c:pt idx="3013">
                  <c:v>-6.7591874999999996E-2</c:v>
                </c:pt>
                <c:pt idx="3014">
                  <c:v>-5.8736974999999997E-2</c:v>
                </c:pt>
                <c:pt idx="3015">
                  <c:v>-5.0765790999999998E-2</c:v>
                </c:pt>
                <c:pt idx="3016">
                  <c:v>-4.7239732E-2</c:v>
                </c:pt>
                <c:pt idx="3017">
                  <c:v>-5.0100364000000001E-2</c:v>
                </c:pt>
                <c:pt idx="3018">
                  <c:v>-5.7633566999999997E-2</c:v>
                </c:pt>
                <c:pt idx="3019">
                  <c:v>-6.5071344000000003E-2</c:v>
                </c:pt>
                <c:pt idx="3020">
                  <c:v>-7.2228500000000001E-2</c:v>
                </c:pt>
                <c:pt idx="3021">
                  <c:v>-8.0536722000000005E-2</c:v>
                </c:pt>
                <c:pt idx="3022">
                  <c:v>-8.8811048000000004E-2</c:v>
                </c:pt>
                <c:pt idx="3023">
                  <c:v>-9.6445880999999997E-2</c:v>
                </c:pt>
                <c:pt idx="3024">
                  <c:v>-0.10300938</c:v>
                </c:pt>
                <c:pt idx="3025">
                  <c:v>-0.10720053</c:v>
                </c:pt>
                <c:pt idx="3026">
                  <c:v>-0.10937373</c:v>
                </c:pt>
                <c:pt idx="3027">
                  <c:v>-0.10935225</c:v>
                </c:pt>
                <c:pt idx="3028">
                  <c:v>-0.10741918</c:v>
                </c:pt>
                <c:pt idx="3029">
                  <c:v>-0.10425479</c:v>
                </c:pt>
                <c:pt idx="3030">
                  <c:v>-9.7928232000000004E-2</c:v>
                </c:pt>
                <c:pt idx="3031">
                  <c:v>-8.5901210000000006E-2</c:v>
                </c:pt>
                <c:pt idx="3032">
                  <c:v>-6.8069837999999994E-2</c:v>
                </c:pt>
                <c:pt idx="3033">
                  <c:v>-4.8527361999999997E-2</c:v>
                </c:pt>
                <c:pt idx="3034">
                  <c:v>-3.2915941999999997E-2</c:v>
                </c:pt>
                <c:pt idx="3035">
                  <c:v>-2.1934454999999999E-2</c:v>
                </c:pt>
                <c:pt idx="3036">
                  <c:v>-1.2869085000000001E-2</c:v>
                </c:pt>
                <c:pt idx="3037">
                  <c:v>-5.6241234999999997E-3</c:v>
                </c:pt>
                <c:pt idx="3038">
                  <c:v>7.1567701999999999E-4</c:v>
                </c:pt>
                <c:pt idx="3039">
                  <c:v>8.3516265000000006E-3</c:v>
                </c:pt>
                <c:pt idx="3040">
                  <c:v>1.6963582000000001E-2</c:v>
                </c:pt>
                <c:pt idx="3041">
                  <c:v>2.2619529999999999E-2</c:v>
                </c:pt>
                <c:pt idx="3042">
                  <c:v>2.1894605000000001E-2</c:v>
                </c:pt>
                <c:pt idx="3043">
                  <c:v>1.5222105E-2</c:v>
                </c:pt>
                <c:pt idx="3044">
                  <c:v>6.2596114000000001E-3</c:v>
                </c:pt>
                <c:pt idx="3045">
                  <c:v>-2.1878220999999999E-3</c:v>
                </c:pt>
                <c:pt idx="3046">
                  <c:v>-1.0516299999999999E-2</c:v>
                </c:pt>
                <c:pt idx="3047">
                  <c:v>-1.7472826E-2</c:v>
                </c:pt>
                <c:pt idx="3048">
                  <c:v>-1.9194739999999998E-2</c:v>
                </c:pt>
                <c:pt idx="3049">
                  <c:v>-1.4986309999999999E-2</c:v>
                </c:pt>
                <c:pt idx="3050">
                  <c:v>-7.1928175000000004E-3</c:v>
                </c:pt>
                <c:pt idx="3051">
                  <c:v>1.9679189999999998E-3</c:v>
                </c:pt>
                <c:pt idx="3052">
                  <c:v>1.0077444E-2</c:v>
                </c:pt>
                <c:pt idx="3053">
                  <c:v>1.7066564999999999E-2</c:v>
                </c:pt>
                <c:pt idx="3054">
                  <c:v>2.6334387000000001E-2</c:v>
                </c:pt>
                <c:pt idx="3055">
                  <c:v>3.9569857999999999E-2</c:v>
                </c:pt>
                <c:pt idx="3056">
                  <c:v>5.2471291000000003E-2</c:v>
                </c:pt>
                <c:pt idx="3057">
                  <c:v>6.0353306000000002E-2</c:v>
                </c:pt>
                <c:pt idx="3058">
                  <c:v>6.3803721999999993E-2</c:v>
                </c:pt>
                <c:pt idx="3059">
                  <c:v>6.3409031000000005E-2</c:v>
                </c:pt>
                <c:pt idx="3060">
                  <c:v>5.8241988000000001E-2</c:v>
                </c:pt>
                <c:pt idx="3061">
                  <c:v>5.0642917000000003E-2</c:v>
                </c:pt>
                <c:pt idx="3062">
                  <c:v>4.5036428000000003E-2</c:v>
                </c:pt>
                <c:pt idx="3063">
                  <c:v>4.3050018000000002E-2</c:v>
                </c:pt>
                <c:pt idx="3064">
                  <c:v>4.4159249999999997E-2</c:v>
                </c:pt>
                <c:pt idx="3065">
                  <c:v>4.8779582000000002E-2</c:v>
                </c:pt>
                <c:pt idx="3066">
                  <c:v>5.7560880000000002E-2</c:v>
                </c:pt>
                <c:pt idx="3067">
                  <c:v>6.8477496999999998E-2</c:v>
                </c:pt>
                <c:pt idx="3068">
                  <c:v>8.0167607000000002E-2</c:v>
                </c:pt>
                <c:pt idx="3069">
                  <c:v>9.1660782999999996E-2</c:v>
                </c:pt>
                <c:pt idx="3070">
                  <c:v>0.1022912</c:v>
                </c:pt>
                <c:pt idx="3071">
                  <c:v>0.11192792999999999</c:v>
                </c:pt>
                <c:pt idx="3072">
                  <c:v>0.12076803</c:v>
                </c:pt>
                <c:pt idx="3073">
                  <c:v>0.12760745000000001</c:v>
                </c:pt>
                <c:pt idx="3074">
                  <c:v>0.13185342</c:v>
                </c:pt>
                <c:pt idx="3075">
                  <c:v>0.13477217</c:v>
                </c:pt>
                <c:pt idx="3076">
                  <c:v>0.13801958</c:v>
                </c:pt>
                <c:pt idx="3077">
                  <c:v>0.14042565000000001</c:v>
                </c:pt>
                <c:pt idx="3078">
                  <c:v>0.14391794999999999</c:v>
                </c:pt>
                <c:pt idx="3079">
                  <c:v>0.15113705</c:v>
                </c:pt>
                <c:pt idx="3080">
                  <c:v>0.15803809999999999</c:v>
                </c:pt>
                <c:pt idx="3081">
                  <c:v>0.16016438999999999</c:v>
                </c:pt>
                <c:pt idx="3082">
                  <c:v>0.15688993000000001</c:v>
                </c:pt>
                <c:pt idx="3083">
                  <c:v>0.14762069999999999</c:v>
                </c:pt>
                <c:pt idx="3084">
                  <c:v>0.13457607999999999</c:v>
                </c:pt>
                <c:pt idx="3085">
                  <c:v>0.12586269</c:v>
                </c:pt>
                <c:pt idx="3086">
                  <c:v>0.12330401000000001</c:v>
                </c:pt>
                <c:pt idx="3087">
                  <c:v>0.12109883</c:v>
                </c:pt>
                <c:pt idx="3088">
                  <c:v>0.11761553</c:v>
                </c:pt>
                <c:pt idx="3089">
                  <c:v>0.1140753</c:v>
                </c:pt>
                <c:pt idx="3090">
                  <c:v>0.11088998</c:v>
                </c:pt>
                <c:pt idx="3091">
                  <c:v>0.10811461</c:v>
                </c:pt>
                <c:pt idx="3092">
                  <c:v>0.10667197</c:v>
                </c:pt>
                <c:pt idx="3093">
                  <c:v>0.10641233</c:v>
                </c:pt>
                <c:pt idx="3094">
                  <c:v>0.10511505</c:v>
                </c:pt>
                <c:pt idx="3095">
                  <c:v>0.1004674</c:v>
                </c:pt>
                <c:pt idx="3096">
                  <c:v>9.3031369000000003E-2</c:v>
                </c:pt>
                <c:pt idx="3097">
                  <c:v>8.4729550000000001E-2</c:v>
                </c:pt>
                <c:pt idx="3098">
                  <c:v>7.6587928E-2</c:v>
                </c:pt>
                <c:pt idx="3099">
                  <c:v>7.0301156000000004E-2</c:v>
                </c:pt>
                <c:pt idx="3100">
                  <c:v>6.8400704000000007E-2</c:v>
                </c:pt>
                <c:pt idx="3101">
                  <c:v>6.9803206000000007E-2</c:v>
                </c:pt>
                <c:pt idx="3102">
                  <c:v>6.9846658000000006E-2</c:v>
                </c:pt>
                <c:pt idx="3103">
                  <c:v>6.7949755000000001E-2</c:v>
                </c:pt>
                <c:pt idx="3104">
                  <c:v>6.7615067000000001E-2</c:v>
                </c:pt>
                <c:pt idx="3105">
                  <c:v>6.8977522999999999E-2</c:v>
                </c:pt>
                <c:pt idx="3106">
                  <c:v>6.8031050999999995E-2</c:v>
                </c:pt>
                <c:pt idx="3107">
                  <c:v>6.4745731000000001E-2</c:v>
                </c:pt>
                <c:pt idx="3108">
                  <c:v>6.1111934E-2</c:v>
                </c:pt>
                <c:pt idx="3109">
                  <c:v>5.5686786000000002E-2</c:v>
                </c:pt>
                <c:pt idx="3110">
                  <c:v>4.8301551999999998E-2</c:v>
                </c:pt>
                <c:pt idx="3111">
                  <c:v>4.4019122000000001E-2</c:v>
                </c:pt>
                <c:pt idx="3112">
                  <c:v>4.4787207000000002E-2</c:v>
                </c:pt>
                <c:pt idx="3113">
                  <c:v>4.3823149999999998E-2</c:v>
                </c:pt>
                <c:pt idx="3114">
                  <c:v>3.6523640000000003E-2</c:v>
                </c:pt>
                <c:pt idx="3115">
                  <c:v>2.9696589999999998E-2</c:v>
                </c:pt>
                <c:pt idx="3116">
                  <c:v>3.1972633E-2</c:v>
                </c:pt>
                <c:pt idx="3117">
                  <c:v>4.1176099000000001E-2</c:v>
                </c:pt>
                <c:pt idx="3118">
                  <c:v>5.1145654999999998E-2</c:v>
                </c:pt>
                <c:pt idx="3119">
                  <c:v>5.9229549999999999E-2</c:v>
                </c:pt>
                <c:pt idx="3120">
                  <c:v>6.4905427000000002E-2</c:v>
                </c:pt>
                <c:pt idx="3121">
                  <c:v>6.6381607999999995E-2</c:v>
                </c:pt>
                <c:pt idx="3122">
                  <c:v>6.2888945000000002E-2</c:v>
                </c:pt>
                <c:pt idx="3123">
                  <c:v>5.7128995000000002E-2</c:v>
                </c:pt>
                <c:pt idx="3124">
                  <c:v>5.0338742999999998E-2</c:v>
                </c:pt>
                <c:pt idx="3125">
                  <c:v>4.1491946000000002E-2</c:v>
                </c:pt>
                <c:pt idx="3126">
                  <c:v>3.0842333E-2</c:v>
                </c:pt>
                <c:pt idx="3127">
                  <c:v>1.8688639E-2</c:v>
                </c:pt>
                <c:pt idx="3128">
                  <c:v>7.1180571000000002E-3</c:v>
                </c:pt>
                <c:pt idx="3129">
                  <c:v>-3.7524476000000001E-3</c:v>
                </c:pt>
                <c:pt idx="3130">
                  <c:v>-1.4182760000000001E-2</c:v>
                </c:pt>
                <c:pt idx="3131">
                  <c:v>-2.2935983E-2</c:v>
                </c:pt>
                <c:pt idx="3132">
                  <c:v>-2.9329808999999998E-2</c:v>
                </c:pt>
                <c:pt idx="3133">
                  <c:v>-3.3543085E-2</c:v>
                </c:pt>
                <c:pt idx="3134">
                  <c:v>-3.5968680000000003E-2</c:v>
                </c:pt>
                <c:pt idx="3135">
                  <c:v>-3.5276473000000003E-2</c:v>
                </c:pt>
                <c:pt idx="3136">
                  <c:v>-3.1208631000000001E-2</c:v>
                </c:pt>
                <c:pt idx="3137">
                  <c:v>-2.7795858E-2</c:v>
                </c:pt>
                <c:pt idx="3138">
                  <c:v>-2.9291293999999999E-2</c:v>
                </c:pt>
                <c:pt idx="3139">
                  <c:v>-3.7314391000000002E-2</c:v>
                </c:pt>
                <c:pt idx="3140">
                  <c:v>-4.8642171999999997E-2</c:v>
                </c:pt>
                <c:pt idx="3141">
                  <c:v>-5.8582938000000001E-2</c:v>
                </c:pt>
                <c:pt idx="3142">
                  <c:v>-6.5523361000000002E-2</c:v>
                </c:pt>
                <c:pt idx="3143">
                  <c:v>-7.3333541000000002E-2</c:v>
                </c:pt>
                <c:pt idx="3144">
                  <c:v>-8.6499375000000003E-2</c:v>
                </c:pt>
                <c:pt idx="3145">
                  <c:v>-0.10327404</c:v>
                </c:pt>
                <c:pt idx="3146">
                  <c:v>-0.11662541</c:v>
                </c:pt>
                <c:pt idx="3147">
                  <c:v>-0.1255522</c:v>
                </c:pt>
                <c:pt idx="3148">
                  <c:v>-0.13134487</c:v>
                </c:pt>
                <c:pt idx="3149">
                  <c:v>-0.13292773999999999</c:v>
                </c:pt>
                <c:pt idx="3150">
                  <c:v>-0.13167218</c:v>
                </c:pt>
                <c:pt idx="3151">
                  <c:v>-0.13232915000000001</c:v>
                </c:pt>
                <c:pt idx="3152">
                  <c:v>-0.13633959000000001</c:v>
                </c:pt>
                <c:pt idx="3153">
                  <c:v>-0.14162886</c:v>
                </c:pt>
                <c:pt idx="3154">
                  <c:v>-0.14533341999999999</c:v>
                </c:pt>
                <c:pt idx="3155">
                  <c:v>-0.14514476000000001</c:v>
                </c:pt>
                <c:pt idx="3156">
                  <c:v>-0.13949096</c:v>
                </c:pt>
                <c:pt idx="3157">
                  <c:v>-0.12703808999999999</c:v>
                </c:pt>
                <c:pt idx="3158">
                  <c:v>-0.10870472</c:v>
                </c:pt>
                <c:pt idx="3159">
                  <c:v>-8.6215272999999995E-2</c:v>
                </c:pt>
                <c:pt idx="3160">
                  <c:v>-6.1151586000000001E-2</c:v>
                </c:pt>
                <c:pt idx="3161">
                  <c:v>-3.8641751000000002E-2</c:v>
                </c:pt>
                <c:pt idx="3162">
                  <c:v>-2.3071871000000001E-2</c:v>
                </c:pt>
                <c:pt idx="3163">
                  <c:v>-1.4241497000000001E-2</c:v>
                </c:pt>
                <c:pt idx="3164">
                  <c:v>-7.5261069000000002E-3</c:v>
                </c:pt>
                <c:pt idx="3165">
                  <c:v>-1.0615168E-3</c:v>
                </c:pt>
                <c:pt idx="3166">
                  <c:v>3.4041351E-3</c:v>
                </c:pt>
                <c:pt idx="3167">
                  <c:v>5.3874528999999999E-3</c:v>
                </c:pt>
                <c:pt idx="3168">
                  <c:v>6.4315824000000001E-3</c:v>
                </c:pt>
                <c:pt idx="3169">
                  <c:v>7.5116604E-3</c:v>
                </c:pt>
                <c:pt idx="3170">
                  <c:v>8.1224256000000002E-3</c:v>
                </c:pt>
                <c:pt idx="3171">
                  <c:v>8.7306877999999994E-3</c:v>
                </c:pt>
                <c:pt idx="3172">
                  <c:v>9.6181627999999998E-3</c:v>
                </c:pt>
                <c:pt idx="3173">
                  <c:v>1.0699749E-2</c:v>
                </c:pt>
                <c:pt idx="3174">
                  <c:v>1.0647422E-2</c:v>
                </c:pt>
                <c:pt idx="3175">
                  <c:v>9.8577501999999994E-3</c:v>
                </c:pt>
                <c:pt idx="3176">
                  <c:v>1.0536283E-2</c:v>
                </c:pt>
                <c:pt idx="3177">
                  <c:v>1.4722387E-2</c:v>
                </c:pt>
                <c:pt idx="3178">
                  <c:v>2.0455663999999998E-2</c:v>
                </c:pt>
                <c:pt idx="3179">
                  <c:v>2.5042839000000001E-2</c:v>
                </c:pt>
                <c:pt idx="3180">
                  <c:v>2.8555005000000001E-2</c:v>
                </c:pt>
                <c:pt idx="3181">
                  <c:v>3.3743152999999998E-2</c:v>
                </c:pt>
                <c:pt idx="3182">
                  <c:v>4.0650720000000001E-2</c:v>
                </c:pt>
                <c:pt idx="3183">
                  <c:v>4.5491179E-2</c:v>
                </c:pt>
                <c:pt idx="3184">
                  <c:v>4.5055553999999998E-2</c:v>
                </c:pt>
                <c:pt idx="3185">
                  <c:v>4.2246528999999998E-2</c:v>
                </c:pt>
                <c:pt idx="3186">
                  <c:v>4.2343248E-2</c:v>
                </c:pt>
                <c:pt idx="3187">
                  <c:v>4.5436509999999999E-2</c:v>
                </c:pt>
                <c:pt idx="3188">
                  <c:v>4.8244903999999998E-2</c:v>
                </c:pt>
                <c:pt idx="3189">
                  <c:v>4.9800649000000002E-2</c:v>
                </c:pt>
                <c:pt idx="3190">
                  <c:v>5.0183362000000002E-2</c:v>
                </c:pt>
                <c:pt idx="3191">
                  <c:v>4.7251675E-2</c:v>
                </c:pt>
                <c:pt idx="3192">
                  <c:v>4.1043969E-2</c:v>
                </c:pt>
                <c:pt idx="3193">
                  <c:v>3.6044907000000001E-2</c:v>
                </c:pt>
                <c:pt idx="3194">
                  <c:v>3.3820455999999999E-2</c:v>
                </c:pt>
                <c:pt idx="3195">
                  <c:v>3.2073775999999998E-2</c:v>
                </c:pt>
                <c:pt idx="3196">
                  <c:v>2.8696340000000001E-2</c:v>
                </c:pt>
                <c:pt idx="3197">
                  <c:v>2.5056214E-2</c:v>
                </c:pt>
                <c:pt idx="3198">
                  <c:v>2.3076688000000001E-2</c:v>
                </c:pt>
                <c:pt idx="3199">
                  <c:v>2.3606412E-2</c:v>
                </c:pt>
                <c:pt idx="3200">
                  <c:v>2.3468616000000001E-2</c:v>
                </c:pt>
                <c:pt idx="3201">
                  <c:v>2.2171359000000002E-2</c:v>
                </c:pt>
                <c:pt idx="3202">
                  <c:v>2.1841319000000001E-2</c:v>
                </c:pt>
                <c:pt idx="3203">
                  <c:v>2.1784253999999999E-2</c:v>
                </c:pt>
                <c:pt idx="3204">
                  <c:v>1.9270967999999999E-2</c:v>
                </c:pt>
                <c:pt idx="3205">
                  <c:v>1.512663E-2</c:v>
                </c:pt>
                <c:pt idx="3206">
                  <c:v>9.8294556000000002E-3</c:v>
                </c:pt>
                <c:pt idx="3207">
                  <c:v>3.1336719000000001E-3</c:v>
                </c:pt>
                <c:pt idx="3208">
                  <c:v>-3.1890806000000002E-3</c:v>
                </c:pt>
                <c:pt idx="3209">
                  <c:v>-5.4773612000000001E-3</c:v>
                </c:pt>
                <c:pt idx="3210">
                  <c:v>-3.8293329999999999E-3</c:v>
                </c:pt>
                <c:pt idx="3211">
                  <c:v>-1.8572065999999999E-3</c:v>
                </c:pt>
                <c:pt idx="3212">
                  <c:v>1.6941842999999999E-3</c:v>
                </c:pt>
                <c:pt idx="3213">
                  <c:v>9.4310407000000006E-3</c:v>
                </c:pt>
                <c:pt idx="3214">
                  <c:v>2.0279088000000001E-2</c:v>
                </c:pt>
                <c:pt idx="3215">
                  <c:v>3.0863508000000001E-2</c:v>
                </c:pt>
                <c:pt idx="3216">
                  <c:v>3.8515447000000001E-2</c:v>
                </c:pt>
                <c:pt idx="3217">
                  <c:v>4.1333842000000003E-2</c:v>
                </c:pt>
                <c:pt idx="3218">
                  <c:v>3.9287739000000002E-2</c:v>
                </c:pt>
                <c:pt idx="3219">
                  <c:v>3.3684936999999998E-2</c:v>
                </c:pt>
                <c:pt idx="3220">
                  <c:v>2.5045616999999999E-2</c:v>
                </c:pt>
                <c:pt idx="3221">
                  <c:v>1.3914704E-2</c:v>
                </c:pt>
                <c:pt idx="3222">
                  <c:v>2.3898458000000001E-3</c:v>
                </c:pt>
                <c:pt idx="3223">
                  <c:v>-9.5396118000000002E-3</c:v>
                </c:pt>
                <c:pt idx="3224">
                  <c:v>-2.3141841E-2</c:v>
                </c:pt>
                <c:pt idx="3225">
                  <c:v>-3.5636395000000001E-2</c:v>
                </c:pt>
                <c:pt idx="3226">
                  <c:v>-4.5083089E-2</c:v>
                </c:pt>
                <c:pt idx="3227">
                  <c:v>-5.0856593999999998E-2</c:v>
                </c:pt>
                <c:pt idx="3228">
                  <c:v>-5.3147978999999998E-2</c:v>
                </c:pt>
                <c:pt idx="3229">
                  <c:v>-5.2902172999999997E-2</c:v>
                </c:pt>
                <c:pt idx="3230">
                  <c:v>-5.0744011999999998E-2</c:v>
                </c:pt>
                <c:pt idx="3231">
                  <c:v>-4.6060139999999999E-2</c:v>
                </c:pt>
                <c:pt idx="3232">
                  <c:v>-4.1349723999999997E-2</c:v>
                </c:pt>
                <c:pt idx="3233">
                  <c:v>-3.9702095999999999E-2</c:v>
                </c:pt>
                <c:pt idx="3234">
                  <c:v>-4.0545281000000002E-2</c:v>
                </c:pt>
                <c:pt idx="3235">
                  <c:v>-4.0376336999999998E-2</c:v>
                </c:pt>
                <c:pt idx="3236">
                  <c:v>-3.867139E-2</c:v>
                </c:pt>
                <c:pt idx="3237">
                  <c:v>-3.5875608000000003E-2</c:v>
                </c:pt>
                <c:pt idx="3238">
                  <c:v>-3.2474656999999997E-2</c:v>
                </c:pt>
                <c:pt idx="3239">
                  <c:v>-2.9177205000000001E-2</c:v>
                </c:pt>
                <c:pt idx="3240">
                  <c:v>-2.6763772000000002E-2</c:v>
                </c:pt>
                <c:pt idx="3241">
                  <c:v>-2.5412997999999999E-2</c:v>
                </c:pt>
                <c:pt idx="3242">
                  <c:v>-2.6099260999999999E-2</c:v>
                </c:pt>
                <c:pt idx="3243">
                  <c:v>-2.8035906999999999E-2</c:v>
                </c:pt>
                <c:pt idx="3244">
                  <c:v>-2.8363322E-2</c:v>
                </c:pt>
                <c:pt idx="3245">
                  <c:v>-2.5786503999999998E-2</c:v>
                </c:pt>
                <c:pt idx="3246">
                  <c:v>-2.3294698999999999E-2</c:v>
                </c:pt>
                <c:pt idx="3247">
                  <c:v>-2.1090007000000001E-2</c:v>
                </c:pt>
                <c:pt idx="3248">
                  <c:v>-1.7655899999999999E-2</c:v>
                </c:pt>
                <c:pt idx="3249">
                  <c:v>-1.3886477E-2</c:v>
                </c:pt>
                <c:pt idx="3250">
                  <c:v>-1.2135975E-2</c:v>
                </c:pt>
                <c:pt idx="3251">
                  <c:v>-1.1714481000000001E-2</c:v>
                </c:pt>
                <c:pt idx="3252">
                  <c:v>-9.9725729000000006E-3</c:v>
                </c:pt>
                <c:pt idx="3253">
                  <c:v>-6.9239575000000003E-3</c:v>
                </c:pt>
                <c:pt idx="3254">
                  <c:v>-5.0604398999999998E-3</c:v>
                </c:pt>
                <c:pt idx="3255">
                  <c:v>-3.7099651E-3</c:v>
                </c:pt>
                <c:pt idx="3256">
                  <c:v>-2.8701743000000002E-3</c:v>
                </c:pt>
                <c:pt idx="3257">
                  <c:v>-5.4538275000000002E-3</c:v>
                </c:pt>
                <c:pt idx="3258">
                  <c:v>-1.2321748E-2</c:v>
                </c:pt>
                <c:pt idx="3259">
                  <c:v>-1.9981095000000001E-2</c:v>
                </c:pt>
                <c:pt idx="3260">
                  <c:v>-2.3584239E-2</c:v>
                </c:pt>
                <c:pt idx="3261">
                  <c:v>-2.3395129000000001E-2</c:v>
                </c:pt>
                <c:pt idx="3262">
                  <c:v>-2.301916E-2</c:v>
                </c:pt>
                <c:pt idx="3263">
                  <c:v>-2.4850635999999999E-2</c:v>
                </c:pt>
                <c:pt idx="3264">
                  <c:v>-2.8461251E-2</c:v>
                </c:pt>
                <c:pt idx="3265">
                  <c:v>-3.3593087000000001E-2</c:v>
                </c:pt>
                <c:pt idx="3266">
                  <c:v>-4.0289729000000003E-2</c:v>
                </c:pt>
                <c:pt idx="3267">
                  <c:v>-4.5393456999999998E-2</c:v>
                </c:pt>
                <c:pt idx="3268">
                  <c:v>-4.5323228E-2</c:v>
                </c:pt>
                <c:pt idx="3269">
                  <c:v>-4.2475329999999999E-2</c:v>
                </c:pt>
                <c:pt idx="3270">
                  <c:v>-4.2226917000000003E-2</c:v>
                </c:pt>
                <c:pt idx="3271">
                  <c:v>-4.4544792E-2</c:v>
                </c:pt>
                <c:pt idx="3272">
                  <c:v>-4.6734499999999998E-2</c:v>
                </c:pt>
                <c:pt idx="3273">
                  <c:v>-4.7103902000000003E-2</c:v>
                </c:pt>
                <c:pt idx="3274">
                  <c:v>-4.5179533000000001E-2</c:v>
                </c:pt>
                <c:pt idx="3275">
                  <c:v>-4.2425967000000002E-2</c:v>
                </c:pt>
                <c:pt idx="3276">
                  <c:v>-3.9023477000000001E-2</c:v>
                </c:pt>
                <c:pt idx="3277">
                  <c:v>-3.4168852999999999E-2</c:v>
                </c:pt>
                <c:pt idx="3278">
                  <c:v>-2.9026191999999999E-2</c:v>
                </c:pt>
                <c:pt idx="3279">
                  <c:v>-2.4483675999999999E-2</c:v>
                </c:pt>
                <c:pt idx="3280">
                  <c:v>-1.9069235E-2</c:v>
                </c:pt>
                <c:pt idx="3281">
                  <c:v>-1.3704543E-2</c:v>
                </c:pt>
                <c:pt idx="3282">
                  <c:v>-1.1276194E-2</c:v>
                </c:pt>
                <c:pt idx="3283">
                  <c:v>-1.0429088E-2</c:v>
                </c:pt>
                <c:pt idx="3284">
                  <c:v>-9.1455431000000004E-3</c:v>
                </c:pt>
                <c:pt idx="3285">
                  <c:v>-9.2262374000000001E-3</c:v>
                </c:pt>
                <c:pt idx="3286">
                  <c:v>-1.0998733E-2</c:v>
                </c:pt>
                <c:pt idx="3287">
                  <c:v>-1.0964488E-2</c:v>
                </c:pt>
                <c:pt idx="3288">
                  <c:v>-9.0845610999999993E-3</c:v>
                </c:pt>
                <c:pt idx="3289">
                  <c:v>-7.3886359E-3</c:v>
                </c:pt>
                <c:pt idx="3290">
                  <c:v>-6.3402316999999998E-3</c:v>
                </c:pt>
                <c:pt idx="3291">
                  <c:v>-5.8976799000000002E-3</c:v>
                </c:pt>
                <c:pt idx="3292">
                  <c:v>-6.6915168999999997E-3</c:v>
                </c:pt>
                <c:pt idx="3293">
                  <c:v>-9.0944692999999997E-3</c:v>
                </c:pt>
                <c:pt idx="3294">
                  <c:v>-1.1829772000000001E-2</c:v>
                </c:pt>
                <c:pt idx="3295">
                  <c:v>-1.2642896000000001E-2</c:v>
                </c:pt>
                <c:pt idx="3296">
                  <c:v>-1.1344164E-2</c:v>
                </c:pt>
                <c:pt idx="3297">
                  <c:v>-1.1923593999999999E-2</c:v>
                </c:pt>
                <c:pt idx="3298">
                  <c:v>-1.7673477999999999E-2</c:v>
                </c:pt>
                <c:pt idx="3299">
                  <c:v>-2.6214377000000001E-2</c:v>
                </c:pt>
                <c:pt idx="3300">
                  <c:v>-3.4592818999999997E-2</c:v>
                </c:pt>
                <c:pt idx="3301">
                  <c:v>-4.3962344E-2</c:v>
                </c:pt>
                <c:pt idx="3302">
                  <c:v>-5.5347725E-2</c:v>
                </c:pt>
                <c:pt idx="3303">
                  <c:v>-6.7706279999999994E-2</c:v>
                </c:pt>
                <c:pt idx="3304">
                  <c:v>-7.8422000000000006E-2</c:v>
                </c:pt>
                <c:pt idx="3305">
                  <c:v>-8.4768355000000004E-2</c:v>
                </c:pt>
                <c:pt idx="3306">
                  <c:v>-8.7552272E-2</c:v>
                </c:pt>
                <c:pt idx="3307">
                  <c:v>-8.9681612999999993E-2</c:v>
                </c:pt>
                <c:pt idx="3308">
                  <c:v>-8.9384762000000006E-2</c:v>
                </c:pt>
                <c:pt idx="3309">
                  <c:v>-8.4369123000000004E-2</c:v>
                </c:pt>
                <c:pt idx="3310">
                  <c:v>-7.7083378999999994E-2</c:v>
                </c:pt>
                <c:pt idx="3311">
                  <c:v>-7.2154765999999995E-2</c:v>
                </c:pt>
                <c:pt idx="3312">
                  <c:v>-6.9375458000000001E-2</c:v>
                </c:pt>
                <c:pt idx="3313">
                  <c:v>-6.8067504000000001E-2</c:v>
                </c:pt>
                <c:pt idx="3314">
                  <c:v>-6.8302657000000003E-2</c:v>
                </c:pt>
                <c:pt idx="3315">
                  <c:v>-6.9872958999999998E-2</c:v>
                </c:pt>
                <c:pt idx="3316">
                  <c:v>-7.1457777E-2</c:v>
                </c:pt>
                <c:pt idx="3317">
                  <c:v>-7.1862008000000005E-2</c:v>
                </c:pt>
                <c:pt idx="3318">
                  <c:v>-7.2218850000000001E-2</c:v>
                </c:pt>
                <c:pt idx="3319">
                  <c:v>-7.3631743999999999E-2</c:v>
                </c:pt>
                <c:pt idx="3320">
                  <c:v>-7.5515604E-2</c:v>
                </c:pt>
                <c:pt idx="3321">
                  <c:v>-7.5767921000000002E-2</c:v>
                </c:pt>
                <c:pt idx="3322">
                  <c:v>-7.3233247000000001E-2</c:v>
                </c:pt>
                <c:pt idx="3323">
                  <c:v>-6.9047330000000004E-2</c:v>
                </c:pt>
                <c:pt idx="3324">
                  <c:v>-6.5180283000000006E-2</c:v>
                </c:pt>
                <c:pt idx="3325">
                  <c:v>-6.1175156000000001E-2</c:v>
                </c:pt>
                <c:pt idx="3326">
                  <c:v>-5.7472530000000001E-2</c:v>
                </c:pt>
                <c:pt idx="3327">
                  <c:v>-5.6138431000000003E-2</c:v>
                </c:pt>
                <c:pt idx="3328">
                  <c:v>-5.8273000999999998E-2</c:v>
                </c:pt>
                <c:pt idx="3329">
                  <c:v>-6.2427570000000002E-2</c:v>
                </c:pt>
                <c:pt idx="3330">
                  <c:v>-6.6475708999999994E-2</c:v>
                </c:pt>
                <c:pt idx="3331">
                  <c:v>-6.9580166999999998E-2</c:v>
                </c:pt>
                <c:pt idx="3332">
                  <c:v>-7.2509896000000004E-2</c:v>
                </c:pt>
                <c:pt idx="3333">
                  <c:v>-7.4940907000000001E-2</c:v>
                </c:pt>
                <c:pt idx="3334">
                  <c:v>-7.5854248999999999E-2</c:v>
                </c:pt>
                <c:pt idx="3335">
                  <c:v>-7.7601788000000005E-2</c:v>
                </c:pt>
                <c:pt idx="3336">
                  <c:v>-8.2022199000000004E-2</c:v>
                </c:pt>
                <c:pt idx="3337">
                  <c:v>-8.4921948999999997E-2</c:v>
                </c:pt>
                <c:pt idx="3338">
                  <c:v>-8.3217166999999995E-2</c:v>
                </c:pt>
                <c:pt idx="3339">
                  <c:v>-8.0228243000000005E-2</c:v>
                </c:pt>
                <c:pt idx="3340">
                  <c:v>-7.9408166000000002E-2</c:v>
                </c:pt>
                <c:pt idx="3341">
                  <c:v>-7.7473847999999998E-2</c:v>
                </c:pt>
                <c:pt idx="3342">
                  <c:v>-7.2095764000000007E-2</c:v>
                </c:pt>
                <c:pt idx="3343">
                  <c:v>-6.5567067000000007E-2</c:v>
                </c:pt>
                <c:pt idx="3344">
                  <c:v>-6.1771773000000002E-2</c:v>
                </c:pt>
                <c:pt idx="3345">
                  <c:v>-5.9736143999999998E-2</c:v>
                </c:pt>
                <c:pt idx="3346">
                  <c:v>-5.838426E-2</c:v>
                </c:pt>
                <c:pt idx="3347">
                  <c:v>-5.9112129999999999E-2</c:v>
                </c:pt>
                <c:pt idx="3348">
                  <c:v>-6.3949433E-2</c:v>
                </c:pt>
                <c:pt idx="3349">
                  <c:v>-7.2936188999999998E-2</c:v>
                </c:pt>
                <c:pt idx="3350">
                  <c:v>-8.1528255999999993E-2</c:v>
                </c:pt>
                <c:pt idx="3351">
                  <c:v>-8.6192367000000006E-2</c:v>
                </c:pt>
                <c:pt idx="3352">
                  <c:v>-8.8707052999999994E-2</c:v>
                </c:pt>
                <c:pt idx="3353">
                  <c:v>-9.1715613000000001E-2</c:v>
                </c:pt>
                <c:pt idx="3354">
                  <c:v>-9.5385227000000003E-2</c:v>
                </c:pt>
                <c:pt idx="3355">
                  <c:v>-9.6930493000000006E-2</c:v>
                </c:pt>
                <c:pt idx="3356">
                  <c:v>-9.5777812000000004E-2</c:v>
                </c:pt>
                <c:pt idx="3357">
                  <c:v>-9.2554042000000003E-2</c:v>
                </c:pt>
                <c:pt idx="3358">
                  <c:v>-8.5884596999999993E-2</c:v>
                </c:pt>
                <c:pt idx="3359">
                  <c:v>-7.5031282000000005E-2</c:v>
                </c:pt>
                <c:pt idx="3360">
                  <c:v>-6.2890905999999996E-2</c:v>
                </c:pt>
                <c:pt idx="3361">
                  <c:v>-5.0911076999999999E-2</c:v>
                </c:pt>
                <c:pt idx="3362">
                  <c:v>-3.9038309E-2</c:v>
                </c:pt>
                <c:pt idx="3363">
                  <c:v>-2.6423143999999999E-2</c:v>
                </c:pt>
                <c:pt idx="3364">
                  <c:v>-1.3436927E-2</c:v>
                </c:pt>
                <c:pt idx="3365">
                  <c:v>-1.7632824000000001E-3</c:v>
                </c:pt>
                <c:pt idx="3366">
                  <c:v>8.7543414000000007E-3</c:v>
                </c:pt>
                <c:pt idx="3367">
                  <c:v>2.1253380999999998E-2</c:v>
                </c:pt>
                <c:pt idx="3368">
                  <c:v>3.7256270000000001E-2</c:v>
                </c:pt>
                <c:pt idx="3369">
                  <c:v>5.4291323000000002E-2</c:v>
                </c:pt>
                <c:pt idx="3370">
                  <c:v>7.0865692999999993E-2</c:v>
                </c:pt>
                <c:pt idx="3371">
                  <c:v>8.5709228999999998E-2</c:v>
                </c:pt>
                <c:pt idx="3372">
                  <c:v>9.6827991000000002E-2</c:v>
                </c:pt>
                <c:pt idx="3373">
                  <c:v>0.10458114</c:v>
                </c:pt>
                <c:pt idx="3374">
                  <c:v>0.11213331999999999</c:v>
                </c:pt>
                <c:pt idx="3375">
                  <c:v>0.12042209</c:v>
                </c:pt>
                <c:pt idx="3376">
                  <c:v>0.12743837999999999</c:v>
                </c:pt>
                <c:pt idx="3377">
                  <c:v>0.13173973999999999</c:v>
                </c:pt>
                <c:pt idx="3378">
                  <c:v>0.134191</c:v>
                </c:pt>
                <c:pt idx="3379">
                  <c:v>0.13483717000000001</c:v>
                </c:pt>
                <c:pt idx="3380">
                  <c:v>0.13334678</c:v>
                </c:pt>
                <c:pt idx="3381">
                  <c:v>0.13016792999999999</c:v>
                </c:pt>
                <c:pt idx="3382">
                  <c:v>0.12699146</c:v>
                </c:pt>
                <c:pt idx="3383">
                  <c:v>0.12632821</c:v>
                </c:pt>
                <c:pt idx="3384">
                  <c:v>0.12757980999999999</c:v>
                </c:pt>
                <c:pt idx="3385">
                  <c:v>0.13076460000000001</c:v>
                </c:pt>
                <c:pt idx="3386">
                  <c:v>0.13866281</c:v>
                </c:pt>
                <c:pt idx="3387">
                  <c:v>0.14990406000000001</c:v>
                </c:pt>
                <c:pt idx="3388">
                  <c:v>0.15882746</c:v>
                </c:pt>
                <c:pt idx="3389">
                  <c:v>0.16278727000000001</c:v>
                </c:pt>
                <c:pt idx="3390">
                  <c:v>0.16301086000000001</c:v>
                </c:pt>
                <c:pt idx="3391">
                  <c:v>0.16091704000000001</c:v>
                </c:pt>
                <c:pt idx="3392">
                  <c:v>0.15905489</c:v>
                </c:pt>
                <c:pt idx="3393">
                  <c:v>0.15774577000000001</c:v>
                </c:pt>
                <c:pt idx="3394">
                  <c:v>0.15511997999999999</c:v>
                </c:pt>
                <c:pt idx="3395">
                  <c:v>0.15101276</c:v>
                </c:pt>
                <c:pt idx="3396">
                  <c:v>0.14549695000000001</c:v>
                </c:pt>
                <c:pt idx="3397">
                  <c:v>0.13845093</c:v>
                </c:pt>
                <c:pt idx="3398">
                  <c:v>0.12926273999999999</c:v>
                </c:pt>
                <c:pt idx="3399">
                  <c:v>0.1200838</c:v>
                </c:pt>
                <c:pt idx="3400">
                  <c:v>0.11141292</c:v>
                </c:pt>
                <c:pt idx="3401">
                  <c:v>0.10244386</c:v>
                </c:pt>
                <c:pt idx="3402">
                  <c:v>9.4035388999999997E-2</c:v>
                </c:pt>
                <c:pt idx="3403">
                  <c:v>8.5484470000000007E-2</c:v>
                </c:pt>
                <c:pt idx="3404">
                  <c:v>7.5865994000000006E-2</c:v>
                </c:pt>
                <c:pt idx="3405">
                  <c:v>6.7551579E-2</c:v>
                </c:pt>
                <c:pt idx="3406">
                  <c:v>6.0010362999999997E-2</c:v>
                </c:pt>
                <c:pt idx="3407">
                  <c:v>5.0531753999999998E-2</c:v>
                </c:pt>
                <c:pt idx="3408">
                  <c:v>3.7753779000000001E-2</c:v>
                </c:pt>
                <c:pt idx="3409">
                  <c:v>2.2351876999999999E-2</c:v>
                </c:pt>
                <c:pt idx="3410">
                  <c:v>5.0578960000000001E-3</c:v>
                </c:pt>
                <c:pt idx="3411">
                  <c:v>-1.0788738000000001E-2</c:v>
                </c:pt>
                <c:pt idx="3412">
                  <c:v>-2.3507151E-2</c:v>
                </c:pt>
                <c:pt idx="3413">
                  <c:v>-3.4165664999999998E-2</c:v>
                </c:pt>
                <c:pt idx="3414">
                  <c:v>-4.4413370000000001E-2</c:v>
                </c:pt>
                <c:pt idx="3415">
                  <c:v>-5.4287926E-2</c:v>
                </c:pt>
                <c:pt idx="3416">
                  <c:v>-6.3107788999999997E-2</c:v>
                </c:pt>
                <c:pt idx="3417">
                  <c:v>-6.8855495000000003E-2</c:v>
                </c:pt>
                <c:pt idx="3418">
                  <c:v>-7.0682195000000003E-2</c:v>
                </c:pt>
                <c:pt idx="3419">
                  <c:v>-7.0595618999999998E-2</c:v>
                </c:pt>
                <c:pt idx="3420">
                  <c:v>-6.9161923E-2</c:v>
                </c:pt>
                <c:pt idx="3421">
                  <c:v>-6.7522500999999999E-2</c:v>
                </c:pt>
                <c:pt idx="3422">
                  <c:v>-6.8829944000000004E-2</c:v>
                </c:pt>
                <c:pt idx="3423">
                  <c:v>-7.2254791999999998E-2</c:v>
                </c:pt>
                <c:pt idx="3424">
                  <c:v>-7.4327064999999998E-2</c:v>
                </c:pt>
                <c:pt idx="3425">
                  <c:v>-7.5311131000000003E-2</c:v>
                </c:pt>
                <c:pt idx="3426">
                  <c:v>-7.6794339000000003E-2</c:v>
                </c:pt>
                <c:pt idx="3427">
                  <c:v>-7.8673115000000002E-2</c:v>
                </c:pt>
                <c:pt idx="3428">
                  <c:v>-8.0305970000000004E-2</c:v>
                </c:pt>
                <c:pt idx="3429">
                  <c:v>-8.0444924000000001E-2</c:v>
                </c:pt>
                <c:pt idx="3430">
                  <c:v>-7.7700224999999998E-2</c:v>
                </c:pt>
                <c:pt idx="3431">
                  <c:v>-7.1889743000000006E-2</c:v>
                </c:pt>
                <c:pt idx="3432">
                  <c:v>-6.3291201000000005E-2</c:v>
                </c:pt>
                <c:pt idx="3433">
                  <c:v>-5.2521955000000002E-2</c:v>
                </c:pt>
                <c:pt idx="3434">
                  <c:v>-4.0835845000000003E-2</c:v>
                </c:pt>
                <c:pt idx="3435">
                  <c:v>-3.0740008999999999E-2</c:v>
                </c:pt>
                <c:pt idx="3436">
                  <c:v>-2.3245683E-2</c:v>
                </c:pt>
                <c:pt idx="3437">
                  <c:v>-1.6354631000000001E-2</c:v>
                </c:pt>
                <c:pt idx="3438">
                  <c:v>-9.0645844000000007E-3</c:v>
                </c:pt>
                <c:pt idx="3439">
                  <c:v>-3.8321549999999998E-3</c:v>
                </c:pt>
                <c:pt idx="3440">
                  <c:v>-1.0462615000000001E-3</c:v>
                </c:pt>
                <c:pt idx="3441">
                  <c:v>2.4613249999999999E-3</c:v>
                </c:pt>
                <c:pt idx="3442">
                  <c:v>7.5154243000000003E-3</c:v>
                </c:pt>
                <c:pt idx="3443">
                  <c:v>1.1940620000000001E-2</c:v>
                </c:pt>
                <c:pt idx="3444">
                  <c:v>1.5540894E-2</c:v>
                </c:pt>
                <c:pt idx="3445">
                  <c:v>1.9383750000000002E-2</c:v>
                </c:pt>
                <c:pt idx="3446">
                  <c:v>2.2525037000000001E-2</c:v>
                </c:pt>
                <c:pt idx="3447">
                  <c:v>2.4039978E-2</c:v>
                </c:pt>
                <c:pt idx="3448">
                  <c:v>2.4859596000000001E-2</c:v>
                </c:pt>
                <c:pt idx="3449">
                  <c:v>2.6714114000000001E-2</c:v>
                </c:pt>
                <c:pt idx="3450">
                  <c:v>2.9132423000000001E-2</c:v>
                </c:pt>
                <c:pt idx="3451">
                  <c:v>2.9675522999999999E-2</c:v>
                </c:pt>
                <c:pt idx="3452">
                  <c:v>2.9522616000000002E-2</c:v>
                </c:pt>
                <c:pt idx="3453">
                  <c:v>3.0745522000000001E-2</c:v>
                </c:pt>
                <c:pt idx="3454">
                  <c:v>3.2168809999999999E-2</c:v>
                </c:pt>
                <c:pt idx="3455">
                  <c:v>3.3349045000000001E-2</c:v>
                </c:pt>
                <c:pt idx="3456">
                  <c:v>3.6149307999999998E-2</c:v>
                </c:pt>
                <c:pt idx="3457">
                  <c:v>4.1387189999999997E-2</c:v>
                </c:pt>
                <c:pt idx="3458">
                  <c:v>4.6058527000000002E-2</c:v>
                </c:pt>
                <c:pt idx="3459">
                  <c:v>4.7371133000000003E-2</c:v>
                </c:pt>
                <c:pt idx="3460">
                  <c:v>4.8460200000000002E-2</c:v>
                </c:pt>
                <c:pt idx="3461">
                  <c:v>5.1612080999999997E-2</c:v>
                </c:pt>
                <c:pt idx="3462">
                  <c:v>5.5151631E-2</c:v>
                </c:pt>
                <c:pt idx="3463">
                  <c:v>5.7081010000000001E-2</c:v>
                </c:pt>
                <c:pt idx="3464">
                  <c:v>5.6862549999999998E-2</c:v>
                </c:pt>
                <c:pt idx="3465">
                  <c:v>5.4708729999999997E-2</c:v>
                </c:pt>
                <c:pt idx="3466">
                  <c:v>5.2121396E-2</c:v>
                </c:pt>
                <c:pt idx="3467">
                  <c:v>4.9311277000000001E-2</c:v>
                </c:pt>
                <c:pt idx="3468">
                  <c:v>4.6344672000000003E-2</c:v>
                </c:pt>
                <c:pt idx="3469">
                  <c:v>4.4610737999999997E-2</c:v>
                </c:pt>
                <c:pt idx="3470">
                  <c:v>4.4713330000000003E-2</c:v>
                </c:pt>
                <c:pt idx="3471">
                  <c:v>4.5563694000000002E-2</c:v>
                </c:pt>
                <c:pt idx="3472">
                  <c:v>4.6638890000000002E-2</c:v>
                </c:pt>
                <c:pt idx="3473">
                  <c:v>5.0328902000000002E-2</c:v>
                </c:pt>
                <c:pt idx="3474">
                  <c:v>5.5464220000000002E-2</c:v>
                </c:pt>
                <c:pt idx="3475">
                  <c:v>5.8327813999999999E-2</c:v>
                </c:pt>
                <c:pt idx="3476">
                  <c:v>5.9419323000000003E-2</c:v>
                </c:pt>
                <c:pt idx="3477">
                  <c:v>6.0348475999999998E-2</c:v>
                </c:pt>
                <c:pt idx="3478">
                  <c:v>6.2529940000000006E-2</c:v>
                </c:pt>
                <c:pt idx="3479">
                  <c:v>6.6187309E-2</c:v>
                </c:pt>
                <c:pt idx="3480">
                  <c:v>6.9850110000000007E-2</c:v>
                </c:pt>
                <c:pt idx="3481">
                  <c:v>7.2456141000000002E-2</c:v>
                </c:pt>
                <c:pt idx="3482">
                  <c:v>7.2665932000000003E-2</c:v>
                </c:pt>
                <c:pt idx="3483">
                  <c:v>6.8637047000000007E-2</c:v>
                </c:pt>
                <c:pt idx="3484">
                  <c:v>6.1688456000000003E-2</c:v>
                </c:pt>
                <c:pt idx="3485">
                  <c:v>5.5257036000000002E-2</c:v>
                </c:pt>
                <c:pt idx="3486">
                  <c:v>5.0832162E-2</c:v>
                </c:pt>
                <c:pt idx="3487">
                  <c:v>4.5935952000000002E-2</c:v>
                </c:pt>
                <c:pt idx="3488">
                  <c:v>4.0356120000000002E-2</c:v>
                </c:pt>
                <c:pt idx="3489">
                  <c:v>3.5886201999999999E-2</c:v>
                </c:pt>
                <c:pt idx="3490">
                  <c:v>3.3661732E-2</c:v>
                </c:pt>
                <c:pt idx="3491">
                  <c:v>3.3337172999999998E-2</c:v>
                </c:pt>
                <c:pt idx="3492">
                  <c:v>3.4639861000000001E-2</c:v>
                </c:pt>
                <c:pt idx="3493">
                  <c:v>3.6011759999999997E-2</c:v>
                </c:pt>
                <c:pt idx="3494">
                  <c:v>3.5287869999999999E-2</c:v>
                </c:pt>
                <c:pt idx="3495">
                  <c:v>2.9969078999999999E-2</c:v>
                </c:pt>
                <c:pt idx="3496">
                  <c:v>2.1330980999999999E-2</c:v>
                </c:pt>
                <c:pt idx="3497">
                  <c:v>1.3569865E-2</c:v>
                </c:pt>
                <c:pt idx="3498">
                  <c:v>8.8456379999999994E-3</c:v>
                </c:pt>
                <c:pt idx="3499">
                  <c:v>5.8690380999999996E-3</c:v>
                </c:pt>
                <c:pt idx="3500">
                  <c:v>3.5954636999999999E-3</c:v>
                </c:pt>
                <c:pt idx="3501">
                  <c:v>2.0621544999999998E-3</c:v>
                </c:pt>
                <c:pt idx="3502">
                  <c:v>2.8731923000000002E-3</c:v>
                </c:pt>
                <c:pt idx="3503">
                  <c:v>6.9784640999999998E-3</c:v>
                </c:pt>
                <c:pt idx="3504">
                  <c:v>1.313984E-2</c:v>
                </c:pt>
                <c:pt idx="3505">
                  <c:v>2.0508466E-2</c:v>
                </c:pt>
                <c:pt idx="3506">
                  <c:v>2.8420557999999999E-2</c:v>
                </c:pt>
                <c:pt idx="3507">
                  <c:v>3.5208103999999997E-2</c:v>
                </c:pt>
                <c:pt idx="3508">
                  <c:v>3.8560483E-2</c:v>
                </c:pt>
                <c:pt idx="3509">
                  <c:v>3.8465365000000001E-2</c:v>
                </c:pt>
                <c:pt idx="3510">
                  <c:v>3.7498676000000002E-2</c:v>
                </c:pt>
                <c:pt idx="3511">
                  <c:v>3.7497684000000003E-2</c:v>
                </c:pt>
                <c:pt idx="3512">
                  <c:v>3.6264117999999998E-2</c:v>
                </c:pt>
                <c:pt idx="3513">
                  <c:v>3.1852983000000001E-2</c:v>
                </c:pt>
                <c:pt idx="3514">
                  <c:v>2.6866854999999999E-2</c:v>
                </c:pt>
                <c:pt idx="3515">
                  <c:v>2.3090719999999999E-2</c:v>
                </c:pt>
                <c:pt idx="3516">
                  <c:v>1.9077896E-2</c:v>
                </c:pt>
                <c:pt idx="3517">
                  <c:v>1.5259610999999999E-2</c:v>
                </c:pt>
                <c:pt idx="3518">
                  <c:v>1.3873956999999999E-2</c:v>
                </c:pt>
                <c:pt idx="3519">
                  <c:v>1.4958735000000001E-2</c:v>
                </c:pt>
                <c:pt idx="3520">
                  <c:v>1.6107755000000001E-2</c:v>
                </c:pt>
                <c:pt idx="3521">
                  <c:v>1.6373731999999998E-2</c:v>
                </c:pt>
                <c:pt idx="3522">
                  <c:v>1.6536153000000001E-2</c:v>
                </c:pt>
                <c:pt idx="3523">
                  <c:v>1.5746785999999999E-2</c:v>
                </c:pt>
                <c:pt idx="3524">
                  <c:v>1.2740517999999999E-2</c:v>
                </c:pt>
                <c:pt idx="3525">
                  <c:v>7.5012886000000003E-3</c:v>
                </c:pt>
                <c:pt idx="3526">
                  <c:v>1.2412680000000001E-4</c:v>
                </c:pt>
                <c:pt idx="3527">
                  <c:v>-7.1606876E-3</c:v>
                </c:pt>
                <c:pt idx="3528">
                  <c:v>-1.1780374999999999E-2</c:v>
                </c:pt>
                <c:pt idx="3529">
                  <c:v>-1.4556427E-2</c:v>
                </c:pt>
                <c:pt idx="3530">
                  <c:v>-1.68951E-2</c:v>
                </c:pt>
                <c:pt idx="3531">
                  <c:v>-1.9353905000000001E-2</c:v>
                </c:pt>
                <c:pt idx="3532">
                  <c:v>-2.2468827E-2</c:v>
                </c:pt>
                <c:pt idx="3533">
                  <c:v>-2.5646568000000002E-2</c:v>
                </c:pt>
                <c:pt idx="3534">
                  <c:v>-2.7658005999999999E-2</c:v>
                </c:pt>
                <c:pt idx="3535">
                  <c:v>-2.8208626000000001E-2</c:v>
                </c:pt>
                <c:pt idx="3536">
                  <c:v>-2.7922276999999999E-2</c:v>
                </c:pt>
                <c:pt idx="3537">
                  <c:v>-2.7593941E-2</c:v>
                </c:pt>
                <c:pt idx="3538">
                  <c:v>-2.8318810999999999E-2</c:v>
                </c:pt>
                <c:pt idx="3539">
                  <c:v>-3.0357751999999998E-2</c:v>
                </c:pt>
                <c:pt idx="3540">
                  <c:v>-3.1658609999999997E-2</c:v>
                </c:pt>
                <c:pt idx="3541">
                  <c:v>-3.0984764000000001E-2</c:v>
                </c:pt>
                <c:pt idx="3542">
                  <c:v>-3.0860655000000001E-2</c:v>
                </c:pt>
                <c:pt idx="3543">
                  <c:v>-3.1921051999999998E-2</c:v>
                </c:pt>
                <c:pt idx="3544">
                  <c:v>-3.3433562999999999E-2</c:v>
                </c:pt>
                <c:pt idx="3545">
                  <c:v>-3.8139536000000002E-2</c:v>
                </c:pt>
                <c:pt idx="3546">
                  <c:v>-4.6323894999999997E-2</c:v>
                </c:pt>
                <c:pt idx="3547">
                  <c:v>-5.5080167999999999E-2</c:v>
                </c:pt>
                <c:pt idx="3548">
                  <c:v>-6.4342455000000007E-2</c:v>
                </c:pt>
                <c:pt idx="3549">
                  <c:v>-7.4917789999999998E-2</c:v>
                </c:pt>
                <c:pt idx="3550">
                  <c:v>-8.4167279999999997E-2</c:v>
                </c:pt>
                <c:pt idx="3551">
                  <c:v>-8.9476976999999999E-2</c:v>
                </c:pt>
                <c:pt idx="3552">
                  <c:v>-9.1029814000000001E-2</c:v>
                </c:pt>
                <c:pt idx="3553">
                  <c:v>-8.9982316000000007E-2</c:v>
                </c:pt>
                <c:pt idx="3554">
                  <c:v>-8.6599480000000006E-2</c:v>
                </c:pt>
                <c:pt idx="3555">
                  <c:v>-8.3044014999999999E-2</c:v>
                </c:pt>
                <c:pt idx="3556">
                  <c:v>-8.2692597000000007E-2</c:v>
                </c:pt>
                <c:pt idx="3557">
                  <c:v>-8.4573977999999994E-2</c:v>
                </c:pt>
                <c:pt idx="3558">
                  <c:v>-8.5222356999999999E-2</c:v>
                </c:pt>
                <c:pt idx="3559">
                  <c:v>-8.3911947000000001E-2</c:v>
                </c:pt>
                <c:pt idx="3560">
                  <c:v>-8.1577210999999997E-2</c:v>
                </c:pt>
                <c:pt idx="3561">
                  <c:v>-7.8839122999999997E-2</c:v>
                </c:pt>
                <c:pt idx="3562">
                  <c:v>-7.5717457000000002E-2</c:v>
                </c:pt>
                <c:pt idx="3563">
                  <c:v>-7.2331369000000006E-2</c:v>
                </c:pt>
                <c:pt idx="3564">
                  <c:v>-6.9635109000000001E-2</c:v>
                </c:pt>
                <c:pt idx="3565">
                  <c:v>-6.6986878E-2</c:v>
                </c:pt>
                <c:pt idx="3566">
                  <c:v>-6.2082551999999999E-2</c:v>
                </c:pt>
                <c:pt idx="3567">
                  <c:v>-5.5021941999999997E-2</c:v>
                </c:pt>
                <c:pt idx="3568">
                  <c:v>-4.7698532000000002E-2</c:v>
                </c:pt>
                <c:pt idx="3569">
                  <c:v>-4.0004405999999999E-2</c:v>
                </c:pt>
                <c:pt idx="3570">
                  <c:v>-3.001264E-2</c:v>
                </c:pt>
                <c:pt idx="3571">
                  <c:v>-1.9071199E-2</c:v>
                </c:pt>
                <c:pt idx="3572">
                  <c:v>-9.9907886999999994E-3</c:v>
                </c:pt>
                <c:pt idx="3573">
                  <c:v>-3.5879294999999999E-3</c:v>
                </c:pt>
                <c:pt idx="3574">
                  <c:v>1.3276727E-3</c:v>
                </c:pt>
                <c:pt idx="3575">
                  <c:v>4.8488804E-3</c:v>
                </c:pt>
                <c:pt idx="3576">
                  <c:v>8.5416571000000007E-3</c:v>
                </c:pt>
                <c:pt idx="3577">
                  <c:v>1.4989605E-2</c:v>
                </c:pt>
                <c:pt idx="3578">
                  <c:v>2.3993690000000002E-2</c:v>
                </c:pt>
                <c:pt idx="3579">
                  <c:v>3.3479948000000002E-2</c:v>
                </c:pt>
                <c:pt idx="3580">
                  <c:v>3.9954651000000001E-2</c:v>
                </c:pt>
                <c:pt idx="3581">
                  <c:v>4.1679889999999997E-2</c:v>
                </c:pt>
                <c:pt idx="3582">
                  <c:v>3.9705766000000003E-2</c:v>
                </c:pt>
                <c:pt idx="3583">
                  <c:v>3.6451641E-2</c:v>
                </c:pt>
                <c:pt idx="3584">
                  <c:v>3.4300368999999997E-2</c:v>
                </c:pt>
                <c:pt idx="3585">
                  <c:v>3.5193018E-2</c:v>
                </c:pt>
                <c:pt idx="3586">
                  <c:v>3.9826401999999997E-2</c:v>
                </c:pt>
                <c:pt idx="3587">
                  <c:v>4.4955414999999999E-2</c:v>
                </c:pt>
                <c:pt idx="3588">
                  <c:v>4.5916777999999998E-2</c:v>
                </c:pt>
                <c:pt idx="3589">
                  <c:v>4.3540054000000002E-2</c:v>
                </c:pt>
                <c:pt idx="3590">
                  <c:v>4.1772919999999998E-2</c:v>
                </c:pt>
                <c:pt idx="3591">
                  <c:v>4.1779718E-2</c:v>
                </c:pt>
                <c:pt idx="3592">
                  <c:v>4.1985132000000001E-2</c:v>
                </c:pt>
                <c:pt idx="3593">
                  <c:v>4.0865947999999999E-2</c:v>
                </c:pt>
                <c:pt idx="3594">
                  <c:v>3.8048358999999997E-2</c:v>
                </c:pt>
                <c:pt idx="3595">
                  <c:v>3.4295625000000003E-2</c:v>
                </c:pt>
                <c:pt idx="3596">
                  <c:v>3.0306693999999999E-2</c:v>
                </c:pt>
                <c:pt idx="3597">
                  <c:v>2.4988382999999999E-2</c:v>
                </c:pt>
                <c:pt idx="3598">
                  <c:v>1.8201670999999999E-2</c:v>
                </c:pt>
                <c:pt idx="3599">
                  <c:v>1.2124693000000001E-2</c:v>
                </c:pt>
                <c:pt idx="3600">
                  <c:v>7.9556933000000003E-3</c:v>
                </c:pt>
                <c:pt idx="3601">
                  <c:v>5.0811236000000001E-3</c:v>
                </c:pt>
                <c:pt idx="3602">
                  <c:v>4.5455054999999998E-3</c:v>
                </c:pt>
                <c:pt idx="3603">
                  <c:v>7.1271701E-3</c:v>
                </c:pt>
                <c:pt idx="3604">
                  <c:v>1.0903598E-2</c:v>
                </c:pt>
                <c:pt idx="3605">
                  <c:v>1.1753942E-2</c:v>
                </c:pt>
                <c:pt idx="3606">
                  <c:v>9.3664863000000008E-3</c:v>
                </c:pt>
                <c:pt idx="3607">
                  <c:v>6.8984794999999996E-3</c:v>
                </c:pt>
                <c:pt idx="3608">
                  <c:v>5.5117533999999996E-3</c:v>
                </c:pt>
                <c:pt idx="3609">
                  <c:v>4.0546975999999997E-3</c:v>
                </c:pt>
                <c:pt idx="3610">
                  <c:v>2.3032651000000001E-3</c:v>
                </c:pt>
                <c:pt idx="3611">
                  <c:v>1.0070664E-4</c:v>
                </c:pt>
                <c:pt idx="3612">
                  <c:v>-3.5984075999999999E-3</c:v>
                </c:pt>
                <c:pt idx="3613">
                  <c:v>-9.9735528000000004E-3</c:v>
                </c:pt>
                <c:pt idx="3614">
                  <c:v>-1.8595924999999999E-2</c:v>
                </c:pt>
                <c:pt idx="3615">
                  <c:v>-2.7814700000000001E-2</c:v>
                </c:pt>
                <c:pt idx="3616">
                  <c:v>-3.5833380999999997E-2</c:v>
                </c:pt>
                <c:pt idx="3617">
                  <c:v>-4.1213169000000001E-2</c:v>
                </c:pt>
                <c:pt idx="3618">
                  <c:v>-4.4769940000000001E-2</c:v>
                </c:pt>
                <c:pt idx="3619">
                  <c:v>-4.7003880999999997E-2</c:v>
                </c:pt>
                <c:pt idx="3620">
                  <c:v>-4.7775905E-2</c:v>
                </c:pt>
                <c:pt idx="3621">
                  <c:v>-4.7165514999999998E-2</c:v>
                </c:pt>
                <c:pt idx="3622">
                  <c:v>-4.6012957E-2</c:v>
                </c:pt>
                <c:pt idx="3623">
                  <c:v>-4.5248534E-2</c:v>
                </c:pt>
                <c:pt idx="3624">
                  <c:v>-4.5014476999999997E-2</c:v>
                </c:pt>
                <c:pt idx="3625">
                  <c:v>-4.5543920000000002E-2</c:v>
                </c:pt>
                <c:pt idx="3626">
                  <c:v>-4.7504085000000001E-2</c:v>
                </c:pt>
                <c:pt idx="3627">
                  <c:v>-5.0661834000000003E-2</c:v>
                </c:pt>
                <c:pt idx="3628">
                  <c:v>-5.5370989000000002E-2</c:v>
                </c:pt>
                <c:pt idx="3629">
                  <c:v>-6.1775075999999998E-2</c:v>
                </c:pt>
                <c:pt idx="3630">
                  <c:v>-6.8254877000000005E-2</c:v>
                </c:pt>
                <c:pt idx="3631">
                  <c:v>-7.2851114999999994E-2</c:v>
                </c:pt>
                <c:pt idx="3632">
                  <c:v>-7.6776654999999999E-2</c:v>
                </c:pt>
                <c:pt idx="3633">
                  <c:v>-8.1966077999999998E-2</c:v>
                </c:pt>
                <c:pt idx="3634">
                  <c:v>-8.7623149999999997E-2</c:v>
                </c:pt>
                <c:pt idx="3635">
                  <c:v>-9.1644331999999995E-2</c:v>
                </c:pt>
                <c:pt idx="3636">
                  <c:v>-9.4984299999999994E-2</c:v>
                </c:pt>
                <c:pt idx="3637">
                  <c:v>-0.10011498000000001</c:v>
                </c:pt>
                <c:pt idx="3638">
                  <c:v>-0.10692996</c:v>
                </c:pt>
                <c:pt idx="3639">
                  <c:v>-0.11298437</c:v>
                </c:pt>
                <c:pt idx="3640">
                  <c:v>-0.11726488</c:v>
                </c:pt>
                <c:pt idx="3641">
                  <c:v>-0.12105037</c:v>
                </c:pt>
                <c:pt idx="3642">
                  <c:v>-0.1247597</c:v>
                </c:pt>
                <c:pt idx="3643">
                  <c:v>-0.12817203999999999</c:v>
                </c:pt>
                <c:pt idx="3644">
                  <c:v>-0.13214347000000001</c:v>
                </c:pt>
                <c:pt idx="3645">
                  <c:v>-0.13666633</c:v>
                </c:pt>
                <c:pt idx="3646">
                  <c:v>-0.14080883999999999</c:v>
                </c:pt>
                <c:pt idx="3647">
                  <c:v>-0.14408475000000001</c:v>
                </c:pt>
                <c:pt idx="3648">
                  <c:v>-0.14578749999999999</c:v>
                </c:pt>
                <c:pt idx="3649">
                  <c:v>-0.14570575999999999</c:v>
                </c:pt>
                <c:pt idx="3650">
                  <c:v>-0.14464615</c:v>
                </c:pt>
                <c:pt idx="3651">
                  <c:v>-0.14230755</c:v>
                </c:pt>
                <c:pt idx="3652">
                  <c:v>-0.13658194000000001</c:v>
                </c:pt>
                <c:pt idx="3653">
                  <c:v>-0.12805494000000001</c:v>
                </c:pt>
                <c:pt idx="3654">
                  <c:v>-0.1179941</c:v>
                </c:pt>
                <c:pt idx="3655">
                  <c:v>-0.10602093999999999</c:v>
                </c:pt>
                <c:pt idx="3656">
                  <c:v>-9.3843562000000005E-2</c:v>
                </c:pt>
                <c:pt idx="3657">
                  <c:v>-8.4099653999999996E-2</c:v>
                </c:pt>
                <c:pt idx="3658">
                  <c:v>-7.6322696999999995E-2</c:v>
                </c:pt>
                <c:pt idx="3659">
                  <c:v>-6.9390528000000007E-2</c:v>
                </c:pt>
                <c:pt idx="3660">
                  <c:v>-6.1674774000000002E-2</c:v>
                </c:pt>
                <c:pt idx="3661">
                  <c:v>-5.2652187000000003E-2</c:v>
                </c:pt>
                <c:pt idx="3662">
                  <c:v>-4.3996900999999998E-2</c:v>
                </c:pt>
                <c:pt idx="3663">
                  <c:v>-3.6074046999999998E-2</c:v>
                </c:pt>
                <c:pt idx="3664">
                  <c:v>-2.7596777999999999E-2</c:v>
                </c:pt>
                <c:pt idx="3665">
                  <c:v>-1.9203910000000001E-2</c:v>
                </c:pt>
                <c:pt idx="3666">
                  <c:v>-1.1683842E-2</c:v>
                </c:pt>
                <c:pt idx="3667">
                  <c:v>-4.0980199000000004E-3</c:v>
                </c:pt>
                <c:pt idx="3668">
                  <c:v>3.3393873999999998E-3</c:v>
                </c:pt>
                <c:pt idx="3669">
                  <c:v>6.7230079000000003E-3</c:v>
                </c:pt>
                <c:pt idx="3670">
                  <c:v>5.6991647999999999E-3</c:v>
                </c:pt>
                <c:pt idx="3671">
                  <c:v>4.1419543999999999E-3</c:v>
                </c:pt>
                <c:pt idx="3672">
                  <c:v>3.6172763000000001E-3</c:v>
                </c:pt>
                <c:pt idx="3673">
                  <c:v>4.0421336999999996E-3</c:v>
                </c:pt>
                <c:pt idx="3674">
                  <c:v>4.6219247000000001E-3</c:v>
                </c:pt>
                <c:pt idx="3675">
                  <c:v>3.4376027999999999E-3</c:v>
                </c:pt>
                <c:pt idx="3676">
                  <c:v>1.0321406E-3</c:v>
                </c:pt>
                <c:pt idx="3677">
                  <c:v>6.5971064999999999E-4</c:v>
                </c:pt>
                <c:pt idx="3678">
                  <c:v>3.4147470000000001E-3</c:v>
                </c:pt>
                <c:pt idx="3679">
                  <c:v>9.2187247E-3</c:v>
                </c:pt>
                <c:pt idx="3680">
                  <c:v>1.7555661E-2</c:v>
                </c:pt>
                <c:pt idx="3681">
                  <c:v>2.5710294000000002E-2</c:v>
                </c:pt>
                <c:pt idx="3682">
                  <c:v>3.1406260999999998E-2</c:v>
                </c:pt>
                <c:pt idx="3683">
                  <c:v>3.5311679999999998E-2</c:v>
                </c:pt>
                <c:pt idx="3684">
                  <c:v>3.8135336999999998E-2</c:v>
                </c:pt>
                <c:pt idx="3685">
                  <c:v>4.0179729999999997E-2</c:v>
                </c:pt>
                <c:pt idx="3686">
                  <c:v>4.2951298999999998E-2</c:v>
                </c:pt>
                <c:pt idx="3687">
                  <c:v>4.6021943000000003E-2</c:v>
                </c:pt>
                <c:pt idx="3688">
                  <c:v>4.7464131E-2</c:v>
                </c:pt>
                <c:pt idx="3689">
                  <c:v>4.9035265000000001E-2</c:v>
                </c:pt>
                <c:pt idx="3690">
                  <c:v>5.1126894999999999E-2</c:v>
                </c:pt>
                <c:pt idx="3691">
                  <c:v>5.2133615000000001E-2</c:v>
                </c:pt>
                <c:pt idx="3692">
                  <c:v>5.247305E-2</c:v>
                </c:pt>
                <c:pt idx="3693">
                  <c:v>5.3281123E-2</c:v>
                </c:pt>
                <c:pt idx="3694">
                  <c:v>5.3944417000000001E-2</c:v>
                </c:pt>
                <c:pt idx="3695">
                  <c:v>5.2628244999999997E-2</c:v>
                </c:pt>
                <c:pt idx="3696">
                  <c:v>5.005764E-2</c:v>
                </c:pt>
                <c:pt idx="3697">
                  <c:v>4.7302790999999997E-2</c:v>
                </c:pt>
                <c:pt idx="3698">
                  <c:v>4.3379872999999999E-2</c:v>
                </c:pt>
                <c:pt idx="3699">
                  <c:v>3.9449302999999998E-2</c:v>
                </c:pt>
                <c:pt idx="3700">
                  <c:v>3.8007992999999997E-2</c:v>
                </c:pt>
                <c:pt idx="3701">
                  <c:v>3.8258172999999999E-2</c:v>
                </c:pt>
                <c:pt idx="3702">
                  <c:v>3.7753233999999997E-2</c:v>
                </c:pt>
                <c:pt idx="3703">
                  <c:v>3.6748188000000001E-2</c:v>
                </c:pt>
                <c:pt idx="3704">
                  <c:v>3.6619500999999999E-2</c:v>
                </c:pt>
                <c:pt idx="3705">
                  <c:v>3.6539697000000003E-2</c:v>
                </c:pt>
                <c:pt idx="3706">
                  <c:v>3.5682471E-2</c:v>
                </c:pt>
                <c:pt idx="3707">
                  <c:v>3.5092444E-2</c:v>
                </c:pt>
                <c:pt idx="3708">
                  <c:v>3.6628483000000003E-2</c:v>
                </c:pt>
                <c:pt idx="3709">
                  <c:v>3.9617557999999997E-2</c:v>
                </c:pt>
                <c:pt idx="3710">
                  <c:v>4.3254187999999999E-2</c:v>
                </c:pt>
                <c:pt idx="3711">
                  <c:v>4.8884150000000001E-2</c:v>
                </c:pt>
                <c:pt idx="3712">
                  <c:v>5.543348E-2</c:v>
                </c:pt>
                <c:pt idx="3713">
                  <c:v>5.8579280999999997E-2</c:v>
                </c:pt>
                <c:pt idx="3714">
                  <c:v>5.7962844999999999E-2</c:v>
                </c:pt>
                <c:pt idx="3715">
                  <c:v>5.7246475999999998E-2</c:v>
                </c:pt>
                <c:pt idx="3716">
                  <c:v>5.7705179000000002E-2</c:v>
                </c:pt>
                <c:pt idx="3717">
                  <c:v>5.7917792000000003E-2</c:v>
                </c:pt>
                <c:pt idx="3718">
                  <c:v>5.6993670000000003E-2</c:v>
                </c:pt>
                <c:pt idx="3719">
                  <c:v>5.4952870000000001E-2</c:v>
                </c:pt>
                <c:pt idx="3720">
                  <c:v>5.2121780999999999E-2</c:v>
                </c:pt>
                <c:pt idx="3721">
                  <c:v>4.8049040000000001E-2</c:v>
                </c:pt>
                <c:pt idx="3722">
                  <c:v>4.3849943000000002E-2</c:v>
                </c:pt>
                <c:pt idx="3723">
                  <c:v>4.1800613E-2</c:v>
                </c:pt>
                <c:pt idx="3724">
                  <c:v>4.2804621000000001E-2</c:v>
                </c:pt>
                <c:pt idx="3725">
                  <c:v>4.6424721000000002E-2</c:v>
                </c:pt>
                <c:pt idx="3726">
                  <c:v>5.0774984000000002E-2</c:v>
                </c:pt>
                <c:pt idx="3727">
                  <c:v>5.4643936999999997E-2</c:v>
                </c:pt>
                <c:pt idx="3728">
                  <c:v>5.7416452E-2</c:v>
                </c:pt>
                <c:pt idx="3729">
                  <c:v>5.8464433000000003E-2</c:v>
                </c:pt>
                <c:pt idx="3730">
                  <c:v>5.6911233999999998E-2</c:v>
                </c:pt>
                <c:pt idx="3731">
                  <c:v>5.5140947000000003E-2</c:v>
                </c:pt>
                <c:pt idx="3732">
                  <c:v>5.5636393999999999E-2</c:v>
                </c:pt>
                <c:pt idx="3733">
                  <c:v>5.7175191E-2</c:v>
                </c:pt>
                <c:pt idx="3734">
                  <c:v>5.6602959000000001E-2</c:v>
                </c:pt>
                <c:pt idx="3735">
                  <c:v>5.3202077E-2</c:v>
                </c:pt>
                <c:pt idx="3736">
                  <c:v>4.8190301999999997E-2</c:v>
                </c:pt>
                <c:pt idx="3737">
                  <c:v>4.3062373000000001E-2</c:v>
                </c:pt>
                <c:pt idx="3738">
                  <c:v>3.8559810999999999E-2</c:v>
                </c:pt>
                <c:pt idx="3739">
                  <c:v>3.3269123999999997E-2</c:v>
                </c:pt>
                <c:pt idx="3740">
                  <c:v>2.6830122000000001E-2</c:v>
                </c:pt>
                <c:pt idx="3741">
                  <c:v>2.1631549999999999E-2</c:v>
                </c:pt>
                <c:pt idx="3742">
                  <c:v>1.8515078000000001E-2</c:v>
                </c:pt>
                <c:pt idx="3743">
                  <c:v>1.6111586000000001E-2</c:v>
                </c:pt>
                <c:pt idx="3744">
                  <c:v>1.4476128E-2</c:v>
                </c:pt>
                <c:pt idx="3745">
                  <c:v>1.3897972999999999E-2</c:v>
                </c:pt>
                <c:pt idx="3746">
                  <c:v>1.3821448E-2</c:v>
                </c:pt>
                <c:pt idx="3747">
                  <c:v>1.2696173E-2</c:v>
                </c:pt>
                <c:pt idx="3748">
                  <c:v>1.0273328E-2</c:v>
                </c:pt>
                <c:pt idx="3749">
                  <c:v>7.7771215000000003E-3</c:v>
                </c:pt>
                <c:pt idx="3750">
                  <c:v>6.1224247000000002E-3</c:v>
                </c:pt>
                <c:pt idx="3751">
                  <c:v>6.4344876999999998E-3</c:v>
                </c:pt>
                <c:pt idx="3752">
                  <c:v>8.8722431999999993E-3</c:v>
                </c:pt>
                <c:pt idx="3753">
                  <c:v>1.3023406E-2</c:v>
                </c:pt>
                <c:pt idx="3754">
                  <c:v>1.7164461999999998E-2</c:v>
                </c:pt>
                <c:pt idx="3755">
                  <c:v>2.0655417999999998E-2</c:v>
                </c:pt>
                <c:pt idx="3756">
                  <c:v>2.3847041999999999E-2</c:v>
                </c:pt>
                <c:pt idx="3757">
                  <c:v>2.8185484E-2</c:v>
                </c:pt>
                <c:pt idx="3758">
                  <c:v>3.3763633000000001E-2</c:v>
                </c:pt>
                <c:pt idx="3759">
                  <c:v>3.8899929999999999E-2</c:v>
                </c:pt>
                <c:pt idx="3760">
                  <c:v>4.248656E-2</c:v>
                </c:pt>
                <c:pt idx="3761">
                  <c:v>4.5133752999999999E-2</c:v>
                </c:pt>
                <c:pt idx="3762">
                  <c:v>4.7764593000000001E-2</c:v>
                </c:pt>
                <c:pt idx="3763">
                  <c:v>4.9868193999999998E-2</c:v>
                </c:pt>
                <c:pt idx="3764">
                  <c:v>5.036678E-2</c:v>
                </c:pt>
                <c:pt idx="3765">
                  <c:v>5.0226589000000002E-2</c:v>
                </c:pt>
                <c:pt idx="3766">
                  <c:v>5.0852502000000001E-2</c:v>
                </c:pt>
                <c:pt idx="3767">
                  <c:v>5.2127060000000003E-2</c:v>
                </c:pt>
                <c:pt idx="3768">
                  <c:v>5.3672297000000001E-2</c:v>
                </c:pt>
                <c:pt idx="3769">
                  <c:v>5.6552171999999998E-2</c:v>
                </c:pt>
                <c:pt idx="3770">
                  <c:v>6.0826974999999998E-2</c:v>
                </c:pt>
                <c:pt idx="3771">
                  <c:v>6.4859035999999995E-2</c:v>
                </c:pt>
                <c:pt idx="3772">
                  <c:v>6.8021980999999995E-2</c:v>
                </c:pt>
                <c:pt idx="3773">
                  <c:v>7.2022963999999995E-2</c:v>
                </c:pt>
                <c:pt idx="3774">
                  <c:v>7.6972719999999994E-2</c:v>
                </c:pt>
                <c:pt idx="3775">
                  <c:v>8.0121337000000001E-2</c:v>
                </c:pt>
                <c:pt idx="3776">
                  <c:v>8.0754063000000001E-2</c:v>
                </c:pt>
                <c:pt idx="3777">
                  <c:v>7.9490927000000003E-2</c:v>
                </c:pt>
                <c:pt idx="3778">
                  <c:v>7.7558746999999997E-2</c:v>
                </c:pt>
                <c:pt idx="3779">
                  <c:v>7.6114020000000004E-2</c:v>
                </c:pt>
                <c:pt idx="3780">
                  <c:v>7.5977120999999995E-2</c:v>
                </c:pt>
                <c:pt idx="3781">
                  <c:v>7.7539706E-2</c:v>
                </c:pt>
                <c:pt idx="3782">
                  <c:v>7.9630013999999999E-2</c:v>
                </c:pt>
                <c:pt idx="3783">
                  <c:v>8.1117571999999999E-2</c:v>
                </c:pt>
                <c:pt idx="3784">
                  <c:v>8.2111641999999999E-2</c:v>
                </c:pt>
                <c:pt idx="3785">
                  <c:v>8.2622870000000001E-2</c:v>
                </c:pt>
                <c:pt idx="3786">
                  <c:v>8.2963763999999995E-2</c:v>
                </c:pt>
                <c:pt idx="3787">
                  <c:v>8.4209817000000006E-2</c:v>
                </c:pt>
                <c:pt idx="3788">
                  <c:v>8.5824339999999999E-2</c:v>
                </c:pt>
                <c:pt idx="3789">
                  <c:v>8.5680628999999994E-2</c:v>
                </c:pt>
                <c:pt idx="3790">
                  <c:v>8.3912591999999994E-2</c:v>
                </c:pt>
                <c:pt idx="3791">
                  <c:v>8.1012891000000004E-2</c:v>
                </c:pt>
                <c:pt idx="3792">
                  <c:v>7.8287244000000006E-2</c:v>
                </c:pt>
                <c:pt idx="3793">
                  <c:v>7.5448146999999993E-2</c:v>
                </c:pt>
                <c:pt idx="3794">
                  <c:v>7.0331457999999999E-2</c:v>
                </c:pt>
                <c:pt idx="3795">
                  <c:v>6.2209869000000001E-2</c:v>
                </c:pt>
                <c:pt idx="3796">
                  <c:v>5.300618E-2</c:v>
                </c:pt>
                <c:pt idx="3797">
                  <c:v>4.4780160999999999E-2</c:v>
                </c:pt>
                <c:pt idx="3798">
                  <c:v>3.7714126000000001E-2</c:v>
                </c:pt>
                <c:pt idx="3799">
                  <c:v>3.2228166000000003E-2</c:v>
                </c:pt>
                <c:pt idx="3800">
                  <c:v>2.8923484999999999E-2</c:v>
                </c:pt>
                <c:pt idx="3801">
                  <c:v>2.7209719E-2</c:v>
                </c:pt>
                <c:pt idx="3802">
                  <c:v>2.5806368E-2</c:v>
                </c:pt>
                <c:pt idx="3803">
                  <c:v>2.4177305E-2</c:v>
                </c:pt>
                <c:pt idx="3804">
                  <c:v>2.3436192000000002E-2</c:v>
                </c:pt>
                <c:pt idx="3805">
                  <c:v>2.5485280999999999E-2</c:v>
                </c:pt>
                <c:pt idx="3806">
                  <c:v>2.9486355999999998E-2</c:v>
                </c:pt>
                <c:pt idx="3807">
                  <c:v>3.1827815000000002E-2</c:v>
                </c:pt>
                <c:pt idx="3808">
                  <c:v>3.0189522999999999E-2</c:v>
                </c:pt>
                <c:pt idx="3809">
                  <c:v>2.5661231E-2</c:v>
                </c:pt>
                <c:pt idx="3810">
                  <c:v>2.0732049999999998E-2</c:v>
                </c:pt>
                <c:pt idx="3811">
                  <c:v>1.6153012000000001E-2</c:v>
                </c:pt>
                <c:pt idx="3812">
                  <c:v>1.1815884E-2</c:v>
                </c:pt>
                <c:pt idx="3813">
                  <c:v>6.7375580999999999E-3</c:v>
                </c:pt>
                <c:pt idx="3814">
                  <c:v>-1.6674362999999999E-4</c:v>
                </c:pt>
                <c:pt idx="3815">
                  <c:v>-8.7443189000000008E-3</c:v>
                </c:pt>
                <c:pt idx="3816">
                  <c:v>-1.8477779E-2</c:v>
                </c:pt>
                <c:pt idx="3817">
                  <c:v>-2.8277523999999998E-2</c:v>
                </c:pt>
                <c:pt idx="3818">
                  <c:v>-3.7751241999999997E-2</c:v>
                </c:pt>
                <c:pt idx="3819">
                  <c:v>-4.7751805000000001E-2</c:v>
                </c:pt>
                <c:pt idx="3820">
                  <c:v>-5.9461099000000003E-2</c:v>
                </c:pt>
                <c:pt idx="3821">
                  <c:v>-7.0986541E-2</c:v>
                </c:pt>
                <c:pt idx="3822">
                  <c:v>-7.9126211000000002E-2</c:v>
                </c:pt>
                <c:pt idx="3823">
                  <c:v>-8.3369540000000006E-2</c:v>
                </c:pt>
                <c:pt idx="3824">
                  <c:v>-8.6375011000000002E-2</c:v>
                </c:pt>
                <c:pt idx="3825">
                  <c:v>-9.0286328999999999E-2</c:v>
                </c:pt>
                <c:pt idx="3826">
                  <c:v>-9.4371216999999993E-2</c:v>
                </c:pt>
                <c:pt idx="3827">
                  <c:v>-9.7602297000000005E-2</c:v>
                </c:pt>
                <c:pt idx="3828">
                  <c:v>-0.10117925999999999</c:v>
                </c:pt>
                <c:pt idx="3829">
                  <c:v>-0.10553068</c:v>
                </c:pt>
                <c:pt idx="3830">
                  <c:v>-0.10696883</c:v>
                </c:pt>
                <c:pt idx="3831">
                  <c:v>-0.10333937</c:v>
                </c:pt>
                <c:pt idx="3832">
                  <c:v>-9.7392851000000003E-2</c:v>
                </c:pt>
                <c:pt idx="3833">
                  <c:v>-9.2192009000000005E-2</c:v>
                </c:pt>
                <c:pt idx="3834">
                  <c:v>-8.6606589999999997E-2</c:v>
                </c:pt>
                <c:pt idx="3835">
                  <c:v>-7.8899790999999997E-2</c:v>
                </c:pt>
                <c:pt idx="3836">
                  <c:v>-7.1227901999999996E-2</c:v>
                </c:pt>
                <c:pt idx="3837">
                  <c:v>-6.5692128000000002E-2</c:v>
                </c:pt>
                <c:pt idx="3838">
                  <c:v>-6.1479359999999997E-2</c:v>
                </c:pt>
                <c:pt idx="3839">
                  <c:v>-5.8331363999999997E-2</c:v>
                </c:pt>
                <c:pt idx="3840">
                  <c:v>-5.8290703999999999E-2</c:v>
                </c:pt>
                <c:pt idx="3841">
                  <c:v>-6.0510069999999999E-2</c:v>
                </c:pt>
                <c:pt idx="3842">
                  <c:v>-6.2475786999999998E-2</c:v>
                </c:pt>
                <c:pt idx="3843">
                  <c:v>-6.2734099000000002E-2</c:v>
                </c:pt>
                <c:pt idx="3844">
                  <c:v>-6.1820536000000002E-2</c:v>
                </c:pt>
                <c:pt idx="3845">
                  <c:v>-6.1130715000000002E-2</c:v>
                </c:pt>
                <c:pt idx="3846">
                  <c:v>-6.0048862000000001E-2</c:v>
                </c:pt>
                <c:pt idx="3847">
                  <c:v>-5.7242475000000001E-2</c:v>
                </c:pt>
                <c:pt idx="3848">
                  <c:v>-5.2379151999999998E-2</c:v>
                </c:pt>
                <c:pt idx="3849">
                  <c:v>-4.5639883999999999E-2</c:v>
                </c:pt>
                <c:pt idx="3850">
                  <c:v>-3.8972593E-2</c:v>
                </c:pt>
                <c:pt idx="3851">
                  <c:v>-3.4170563000000001E-2</c:v>
                </c:pt>
                <c:pt idx="3852">
                  <c:v>-2.9782111999999999E-2</c:v>
                </c:pt>
                <c:pt idx="3853">
                  <c:v>-2.4137319000000001E-2</c:v>
                </c:pt>
                <c:pt idx="3854">
                  <c:v>-1.8249682999999999E-2</c:v>
                </c:pt>
                <c:pt idx="3855">
                  <c:v>-1.181282E-2</c:v>
                </c:pt>
                <c:pt idx="3856">
                  <c:v>-4.5483714999999996E-3</c:v>
                </c:pt>
                <c:pt idx="3857">
                  <c:v>1.7195226E-3</c:v>
                </c:pt>
                <c:pt idx="3858">
                  <c:v>5.3928468E-3</c:v>
                </c:pt>
                <c:pt idx="3859">
                  <c:v>7.7744653999999996E-3</c:v>
                </c:pt>
                <c:pt idx="3860">
                  <c:v>1.0965638999999999E-2</c:v>
                </c:pt>
                <c:pt idx="3861">
                  <c:v>1.5204694E-2</c:v>
                </c:pt>
                <c:pt idx="3862">
                  <c:v>2.0118434000000001E-2</c:v>
                </c:pt>
                <c:pt idx="3863">
                  <c:v>2.585084E-2</c:v>
                </c:pt>
                <c:pt idx="3864">
                  <c:v>3.1550596E-2</c:v>
                </c:pt>
                <c:pt idx="3865">
                  <c:v>3.6554951000000002E-2</c:v>
                </c:pt>
                <c:pt idx="3866">
                  <c:v>4.0995134000000003E-2</c:v>
                </c:pt>
                <c:pt idx="3867">
                  <c:v>4.4595679999999999E-2</c:v>
                </c:pt>
                <c:pt idx="3868">
                  <c:v>4.6331914000000002E-2</c:v>
                </c:pt>
                <c:pt idx="3869">
                  <c:v>4.5725558999999999E-2</c:v>
                </c:pt>
                <c:pt idx="3870">
                  <c:v>4.4211523000000003E-2</c:v>
                </c:pt>
                <c:pt idx="3871">
                  <c:v>4.3475374999999997E-2</c:v>
                </c:pt>
                <c:pt idx="3872">
                  <c:v>4.492852E-2</c:v>
                </c:pt>
                <c:pt idx="3873">
                  <c:v>4.9174475000000002E-2</c:v>
                </c:pt>
                <c:pt idx="3874">
                  <c:v>5.4750708000000002E-2</c:v>
                </c:pt>
                <c:pt idx="3875">
                  <c:v>5.9101708000000003E-2</c:v>
                </c:pt>
                <c:pt idx="3876">
                  <c:v>6.1265301000000001E-2</c:v>
                </c:pt>
                <c:pt idx="3877">
                  <c:v>6.2270089000000001E-2</c:v>
                </c:pt>
                <c:pt idx="3878">
                  <c:v>6.2802548E-2</c:v>
                </c:pt>
                <c:pt idx="3879">
                  <c:v>6.2978441999999996E-2</c:v>
                </c:pt>
                <c:pt idx="3880">
                  <c:v>6.3269390999999994E-2</c:v>
                </c:pt>
                <c:pt idx="3881">
                  <c:v>6.3625611999999998E-2</c:v>
                </c:pt>
                <c:pt idx="3882">
                  <c:v>6.2811725999999998E-2</c:v>
                </c:pt>
                <c:pt idx="3883">
                  <c:v>6.0445994000000003E-2</c:v>
                </c:pt>
                <c:pt idx="3884">
                  <c:v>5.7145518999999999E-2</c:v>
                </c:pt>
                <c:pt idx="3885">
                  <c:v>5.3349444000000003E-2</c:v>
                </c:pt>
                <c:pt idx="3886">
                  <c:v>5.0480874000000002E-2</c:v>
                </c:pt>
                <c:pt idx="3887">
                  <c:v>4.9474823000000001E-2</c:v>
                </c:pt>
                <c:pt idx="3888">
                  <c:v>4.8355202E-2</c:v>
                </c:pt>
                <c:pt idx="3889">
                  <c:v>4.5870783999999998E-2</c:v>
                </c:pt>
                <c:pt idx="3890">
                  <c:v>4.2205072000000003E-2</c:v>
                </c:pt>
                <c:pt idx="3891">
                  <c:v>3.7746233999999997E-2</c:v>
                </c:pt>
                <c:pt idx="3892">
                  <c:v>3.4189426000000002E-2</c:v>
                </c:pt>
                <c:pt idx="3893">
                  <c:v>3.2216551000000003E-2</c:v>
                </c:pt>
                <c:pt idx="3894">
                  <c:v>3.1544664E-2</c:v>
                </c:pt>
                <c:pt idx="3895">
                  <c:v>3.1155301E-2</c:v>
                </c:pt>
                <c:pt idx="3896">
                  <c:v>3.0126713999999999E-2</c:v>
                </c:pt>
                <c:pt idx="3897">
                  <c:v>2.7956940999999999E-2</c:v>
                </c:pt>
                <c:pt idx="3898">
                  <c:v>2.4956737E-2</c:v>
                </c:pt>
                <c:pt idx="3899">
                  <c:v>2.2084921E-2</c:v>
                </c:pt>
                <c:pt idx="3900">
                  <c:v>1.9990496999999999E-2</c:v>
                </c:pt>
                <c:pt idx="3901">
                  <c:v>1.8843160000000001E-2</c:v>
                </c:pt>
                <c:pt idx="3902">
                  <c:v>1.7941207000000001E-2</c:v>
                </c:pt>
                <c:pt idx="3903">
                  <c:v>1.6785202999999999E-2</c:v>
                </c:pt>
                <c:pt idx="3904">
                  <c:v>1.4722567000000001E-2</c:v>
                </c:pt>
                <c:pt idx="3905">
                  <c:v>1.1484503E-2</c:v>
                </c:pt>
                <c:pt idx="3906">
                  <c:v>6.8636480999999996E-3</c:v>
                </c:pt>
                <c:pt idx="3907">
                  <c:v>1.7912340000000001E-3</c:v>
                </c:pt>
                <c:pt idx="3908">
                  <c:v>-3.2588360000000002E-3</c:v>
                </c:pt>
                <c:pt idx="3909">
                  <c:v>-8.2801317000000003E-3</c:v>
                </c:pt>
                <c:pt idx="3910">
                  <c:v>-1.3466570000000001E-2</c:v>
                </c:pt>
                <c:pt idx="3911">
                  <c:v>-1.8972948999999999E-2</c:v>
                </c:pt>
                <c:pt idx="3912">
                  <c:v>-2.4477525999999999E-2</c:v>
                </c:pt>
                <c:pt idx="3913">
                  <c:v>-2.8680613000000001E-2</c:v>
                </c:pt>
                <c:pt idx="3914">
                  <c:v>-3.2406879E-2</c:v>
                </c:pt>
                <c:pt idx="3915">
                  <c:v>-3.8046363E-2</c:v>
                </c:pt>
                <c:pt idx="3916">
                  <c:v>-4.5839458999999999E-2</c:v>
                </c:pt>
                <c:pt idx="3917">
                  <c:v>-5.4090983000000002E-2</c:v>
                </c:pt>
                <c:pt idx="3918">
                  <c:v>-6.1046585E-2</c:v>
                </c:pt>
                <c:pt idx="3919">
                  <c:v>-6.6665178000000005E-2</c:v>
                </c:pt>
                <c:pt idx="3920">
                  <c:v>-7.2656696000000007E-2</c:v>
                </c:pt>
                <c:pt idx="3921">
                  <c:v>-7.9535076999999996E-2</c:v>
                </c:pt>
                <c:pt idx="3922">
                  <c:v>-8.6482925000000002E-2</c:v>
                </c:pt>
                <c:pt idx="3923">
                  <c:v>-9.2428697000000004E-2</c:v>
                </c:pt>
                <c:pt idx="3924">
                  <c:v>-9.5851696E-2</c:v>
                </c:pt>
                <c:pt idx="3925">
                  <c:v>-9.6060802000000001E-2</c:v>
                </c:pt>
                <c:pt idx="3926">
                  <c:v>-9.4307818000000002E-2</c:v>
                </c:pt>
                <c:pt idx="3927">
                  <c:v>-9.2624119000000005E-2</c:v>
                </c:pt>
                <c:pt idx="3928">
                  <c:v>-8.9971972999999997E-2</c:v>
                </c:pt>
                <c:pt idx="3929">
                  <c:v>-8.5353263999999998E-2</c:v>
                </c:pt>
                <c:pt idx="3930">
                  <c:v>-7.9196059999999999E-2</c:v>
                </c:pt>
                <c:pt idx="3931">
                  <c:v>-7.2179958000000002E-2</c:v>
                </c:pt>
                <c:pt idx="3932">
                  <c:v>-6.4317605E-2</c:v>
                </c:pt>
                <c:pt idx="3933">
                  <c:v>-5.5229436999999999E-2</c:v>
                </c:pt>
                <c:pt idx="3934">
                  <c:v>-4.5610944E-2</c:v>
                </c:pt>
                <c:pt idx="3935">
                  <c:v>-3.5994657999999999E-2</c:v>
                </c:pt>
                <c:pt idx="3936">
                  <c:v>-2.7865653000000001E-2</c:v>
                </c:pt>
                <c:pt idx="3937">
                  <c:v>-2.2037549E-2</c:v>
                </c:pt>
                <c:pt idx="3938">
                  <c:v>-1.8648833E-2</c:v>
                </c:pt>
                <c:pt idx="3939">
                  <c:v>-1.6688026000000002E-2</c:v>
                </c:pt>
                <c:pt idx="3940">
                  <c:v>-1.5867935E-2</c:v>
                </c:pt>
                <c:pt idx="3941">
                  <c:v>-1.6689018999999999E-2</c:v>
                </c:pt>
                <c:pt idx="3942">
                  <c:v>-1.8388544E-2</c:v>
                </c:pt>
                <c:pt idx="3943">
                  <c:v>-1.8629726999999999E-2</c:v>
                </c:pt>
                <c:pt idx="3944">
                  <c:v>-1.7185117999999999E-2</c:v>
                </c:pt>
                <c:pt idx="3945">
                  <c:v>-1.5322468000000001E-2</c:v>
                </c:pt>
                <c:pt idx="3946">
                  <c:v>-1.3085324000000001E-2</c:v>
                </c:pt>
                <c:pt idx="3947">
                  <c:v>-1.1271596E-2</c:v>
                </c:pt>
                <c:pt idx="3948">
                  <c:v>-9.7700019000000003E-3</c:v>
                </c:pt>
                <c:pt idx="3949">
                  <c:v>-7.6409247000000001E-3</c:v>
                </c:pt>
                <c:pt idx="3950">
                  <c:v>-4.6527284000000002E-3</c:v>
                </c:pt>
                <c:pt idx="3951">
                  <c:v>-2.4460386000000001E-4</c:v>
                </c:pt>
                <c:pt idx="3952">
                  <c:v>5.5292014000000002E-3</c:v>
                </c:pt>
                <c:pt idx="3953">
                  <c:v>1.1588238000000001E-2</c:v>
                </c:pt>
                <c:pt idx="3954">
                  <c:v>1.7916359999999999E-2</c:v>
                </c:pt>
                <c:pt idx="3955">
                  <c:v>2.4010169000000001E-2</c:v>
                </c:pt>
                <c:pt idx="3956">
                  <c:v>2.9677383000000002E-2</c:v>
                </c:pt>
                <c:pt idx="3957">
                  <c:v>3.4923425000000001E-2</c:v>
                </c:pt>
                <c:pt idx="3958">
                  <c:v>4.0145541E-2</c:v>
                </c:pt>
                <c:pt idx="3959">
                  <c:v>4.3709229000000002E-2</c:v>
                </c:pt>
                <c:pt idx="3960">
                  <c:v>4.4829973000000002E-2</c:v>
                </c:pt>
                <c:pt idx="3961">
                  <c:v>4.4645580999999997E-2</c:v>
                </c:pt>
                <c:pt idx="3962">
                  <c:v>4.4736865000000001E-2</c:v>
                </c:pt>
                <c:pt idx="3963">
                  <c:v>4.4475112999999997E-2</c:v>
                </c:pt>
                <c:pt idx="3964">
                  <c:v>4.3143432000000002E-2</c:v>
                </c:pt>
                <c:pt idx="3965">
                  <c:v>4.0352617E-2</c:v>
                </c:pt>
                <c:pt idx="3966">
                  <c:v>3.6661846999999997E-2</c:v>
                </c:pt>
                <c:pt idx="3967">
                  <c:v>3.3929786000000003E-2</c:v>
                </c:pt>
                <c:pt idx="3968">
                  <c:v>3.3726267999999997E-2</c:v>
                </c:pt>
                <c:pt idx="3969">
                  <c:v>3.6342487999999999E-2</c:v>
                </c:pt>
                <c:pt idx="3970">
                  <c:v>4.0074249999999999E-2</c:v>
                </c:pt>
                <c:pt idx="3971">
                  <c:v>4.3995125000000003E-2</c:v>
                </c:pt>
                <c:pt idx="3972">
                  <c:v>4.8303089E-2</c:v>
                </c:pt>
                <c:pt idx="3973">
                  <c:v>5.2567505E-2</c:v>
                </c:pt>
                <c:pt idx="3974">
                  <c:v>5.5966769E-2</c:v>
                </c:pt>
                <c:pt idx="3975">
                  <c:v>5.8002475999999997E-2</c:v>
                </c:pt>
                <c:pt idx="3976">
                  <c:v>5.8961227999999997E-2</c:v>
                </c:pt>
                <c:pt idx="3977">
                  <c:v>5.9623704E-2</c:v>
                </c:pt>
                <c:pt idx="3978">
                  <c:v>5.8549584000000002E-2</c:v>
                </c:pt>
                <c:pt idx="3979">
                  <c:v>5.3814540000000001E-2</c:v>
                </c:pt>
                <c:pt idx="3980">
                  <c:v>4.7665585000000003E-2</c:v>
                </c:pt>
                <c:pt idx="3981">
                  <c:v>4.3895923000000003E-2</c:v>
                </c:pt>
                <c:pt idx="3982">
                  <c:v>4.3448707000000003E-2</c:v>
                </c:pt>
                <c:pt idx="3983">
                  <c:v>4.345007E-2</c:v>
                </c:pt>
                <c:pt idx="3984">
                  <c:v>4.2808903000000002E-2</c:v>
                </c:pt>
                <c:pt idx="3985">
                  <c:v>4.2251690000000001E-2</c:v>
                </c:pt>
                <c:pt idx="3986">
                  <c:v>4.1553772000000003E-2</c:v>
                </c:pt>
                <c:pt idx="3987">
                  <c:v>4.1468380999999999E-2</c:v>
                </c:pt>
                <c:pt idx="3988">
                  <c:v>4.2941031999999997E-2</c:v>
                </c:pt>
                <c:pt idx="3989">
                  <c:v>4.6573446999999997E-2</c:v>
                </c:pt>
                <c:pt idx="3990">
                  <c:v>5.2301406000000002E-2</c:v>
                </c:pt>
                <c:pt idx="3991">
                  <c:v>5.7382013000000003E-2</c:v>
                </c:pt>
                <c:pt idx="3992">
                  <c:v>5.8253843E-2</c:v>
                </c:pt>
                <c:pt idx="3993">
                  <c:v>5.5007698000000001E-2</c:v>
                </c:pt>
                <c:pt idx="3994">
                  <c:v>4.9528128999999997E-2</c:v>
                </c:pt>
                <c:pt idx="3995">
                  <c:v>4.2616938E-2</c:v>
                </c:pt>
                <c:pt idx="3996">
                  <c:v>3.4957109E-2</c:v>
                </c:pt>
                <c:pt idx="3997">
                  <c:v>2.8084359E-2</c:v>
                </c:pt>
                <c:pt idx="3998">
                  <c:v>2.1257636999999999E-2</c:v>
                </c:pt>
                <c:pt idx="3999">
                  <c:v>1.2503910999999999E-2</c:v>
                </c:pt>
                <c:pt idx="4000">
                  <c:v>1.3960346E-3</c:v>
                </c:pt>
                <c:pt idx="4001">
                  <c:v>-1.0536146999999999E-2</c:v>
                </c:pt>
                <c:pt idx="4002">
                  <c:v>-2.1030087999999999E-2</c:v>
                </c:pt>
                <c:pt idx="4003">
                  <c:v>-3.0656645999999999E-2</c:v>
                </c:pt>
                <c:pt idx="4004">
                  <c:v>-3.9665394E-2</c:v>
                </c:pt>
                <c:pt idx="4005">
                  <c:v>-4.7828569000000001E-2</c:v>
                </c:pt>
                <c:pt idx="4006">
                  <c:v>-5.4858945999999999E-2</c:v>
                </c:pt>
                <c:pt idx="4007">
                  <c:v>-6.1811467000000002E-2</c:v>
                </c:pt>
                <c:pt idx="4008">
                  <c:v>-6.8211191000000004E-2</c:v>
                </c:pt>
                <c:pt idx="4009">
                  <c:v>-7.3305275000000003E-2</c:v>
                </c:pt>
                <c:pt idx="4010">
                  <c:v>-7.7567417E-2</c:v>
                </c:pt>
                <c:pt idx="4011">
                  <c:v>-8.2070404E-2</c:v>
                </c:pt>
                <c:pt idx="4012">
                  <c:v>-8.5104713999999998E-2</c:v>
                </c:pt>
                <c:pt idx="4013">
                  <c:v>-8.6456653999999994E-2</c:v>
                </c:pt>
                <c:pt idx="4014">
                  <c:v>-8.6442605000000006E-2</c:v>
                </c:pt>
                <c:pt idx="4015">
                  <c:v>-8.5516558000000006E-2</c:v>
                </c:pt>
                <c:pt idx="4016">
                  <c:v>-8.5328398E-2</c:v>
                </c:pt>
                <c:pt idx="4017">
                  <c:v>-8.6462706E-2</c:v>
                </c:pt>
                <c:pt idx="4018">
                  <c:v>-8.8299787000000005E-2</c:v>
                </c:pt>
                <c:pt idx="4019">
                  <c:v>-8.9930876000000007E-2</c:v>
                </c:pt>
                <c:pt idx="4020">
                  <c:v>-9.0061021000000005E-2</c:v>
                </c:pt>
                <c:pt idx="4021">
                  <c:v>-8.7755211E-2</c:v>
                </c:pt>
                <c:pt idx="4022">
                  <c:v>-8.4190598000000005E-2</c:v>
                </c:pt>
                <c:pt idx="4023">
                  <c:v>-7.9151052E-2</c:v>
                </c:pt>
                <c:pt idx="4024">
                  <c:v>-7.4086759000000002E-2</c:v>
                </c:pt>
                <c:pt idx="4025">
                  <c:v>-7.0355345999999999E-2</c:v>
                </c:pt>
                <c:pt idx="4026">
                  <c:v>-6.7914674999999994E-2</c:v>
                </c:pt>
                <c:pt idx="4027">
                  <c:v>-6.5056147999999994E-2</c:v>
                </c:pt>
                <c:pt idx="4028">
                  <c:v>-6.0137567000000003E-2</c:v>
                </c:pt>
                <c:pt idx="4029">
                  <c:v>-5.4761333000000002E-2</c:v>
                </c:pt>
                <c:pt idx="4030">
                  <c:v>-5.0401124999999998E-2</c:v>
                </c:pt>
                <c:pt idx="4031">
                  <c:v>-4.7135987999999997E-2</c:v>
                </c:pt>
                <c:pt idx="4032">
                  <c:v>-4.4532968999999999E-2</c:v>
                </c:pt>
                <c:pt idx="4033">
                  <c:v>-4.3928414999999998E-2</c:v>
                </c:pt>
                <c:pt idx="4034">
                  <c:v>-4.5502962000000001E-2</c:v>
                </c:pt>
                <c:pt idx="4035">
                  <c:v>-4.7630938999999997E-2</c:v>
                </c:pt>
                <c:pt idx="4036">
                  <c:v>-4.7532168E-2</c:v>
                </c:pt>
                <c:pt idx="4037">
                  <c:v>-4.5174908E-2</c:v>
                </c:pt>
                <c:pt idx="4038">
                  <c:v>-4.2019538000000002E-2</c:v>
                </c:pt>
                <c:pt idx="4039">
                  <c:v>-3.8633303000000001E-2</c:v>
                </c:pt>
                <c:pt idx="4040">
                  <c:v>-3.5150635999999999E-2</c:v>
                </c:pt>
                <c:pt idx="4041">
                  <c:v>-3.0878271999999998E-2</c:v>
                </c:pt>
                <c:pt idx="4042">
                  <c:v>-2.6357973E-2</c:v>
                </c:pt>
                <c:pt idx="4043">
                  <c:v>-2.080427E-2</c:v>
                </c:pt>
                <c:pt idx="4044">
                  <c:v>-1.232284E-2</c:v>
                </c:pt>
                <c:pt idx="4045">
                  <c:v>-3.1443212999999999E-3</c:v>
                </c:pt>
                <c:pt idx="4046">
                  <c:v>3.9810323000000003E-3</c:v>
                </c:pt>
                <c:pt idx="4047">
                  <c:v>9.1867877000000008E-3</c:v>
                </c:pt>
                <c:pt idx="4048">
                  <c:v>1.2845139E-2</c:v>
                </c:pt>
                <c:pt idx="4049">
                  <c:v>1.4756396E-2</c:v>
                </c:pt>
                <c:pt idx="4050">
                  <c:v>1.6528964E-2</c:v>
                </c:pt>
                <c:pt idx="4051">
                  <c:v>1.7828090000000001E-2</c:v>
                </c:pt>
                <c:pt idx="4052">
                  <c:v>1.8970503999999999E-2</c:v>
                </c:pt>
                <c:pt idx="4053">
                  <c:v>1.903697E-2</c:v>
                </c:pt>
                <c:pt idx="4054">
                  <c:v>1.6208363E-2</c:v>
                </c:pt>
                <c:pt idx="4055">
                  <c:v>1.2722829E-2</c:v>
                </c:pt>
                <c:pt idx="4056">
                  <c:v>1.1414044E-2</c:v>
                </c:pt>
                <c:pt idx="4057">
                  <c:v>1.1966991E-2</c:v>
                </c:pt>
                <c:pt idx="4058">
                  <c:v>1.3240254E-2</c:v>
                </c:pt>
                <c:pt idx="4059">
                  <c:v>1.4599882E-2</c:v>
                </c:pt>
                <c:pt idx="4060">
                  <c:v>1.5975070000000001E-2</c:v>
                </c:pt>
                <c:pt idx="4061">
                  <c:v>1.7327235E-2</c:v>
                </c:pt>
                <c:pt idx="4062">
                  <c:v>1.8798193000000001E-2</c:v>
                </c:pt>
                <c:pt idx="4063">
                  <c:v>2.1010741999999999E-2</c:v>
                </c:pt>
                <c:pt idx="4064">
                  <c:v>2.4487992E-2</c:v>
                </c:pt>
                <c:pt idx="4065">
                  <c:v>2.7984836999999999E-2</c:v>
                </c:pt>
                <c:pt idx="4066">
                  <c:v>2.9941876999999999E-2</c:v>
                </c:pt>
                <c:pt idx="4067">
                  <c:v>3.0674468E-2</c:v>
                </c:pt>
                <c:pt idx="4068">
                  <c:v>3.1763892000000002E-2</c:v>
                </c:pt>
                <c:pt idx="4069">
                  <c:v>3.3183355999999997E-2</c:v>
                </c:pt>
                <c:pt idx="4070">
                  <c:v>3.4273210999999998E-2</c:v>
                </c:pt>
                <c:pt idx="4071">
                  <c:v>3.4739606999999999E-2</c:v>
                </c:pt>
                <c:pt idx="4072">
                  <c:v>3.4094741999999997E-2</c:v>
                </c:pt>
                <c:pt idx="4073">
                  <c:v>3.1600387000000001E-2</c:v>
                </c:pt>
                <c:pt idx="4074">
                  <c:v>2.8625920999999999E-2</c:v>
                </c:pt>
                <c:pt idx="4075">
                  <c:v>2.5107365999999999E-2</c:v>
                </c:pt>
                <c:pt idx="4076">
                  <c:v>2.2364321999999999E-2</c:v>
                </c:pt>
                <c:pt idx="4077">
                  <c:v>2.1264438E-2</c:v>
                </c:pt>
                <c:pt idx="4078">
                  <c:v>2.1354148999999999E-2</c:v>
                </c:pt>
                <c:pt idx="4079">
                  <c:v>2.2512308000000002E-2</c:v>
                </c:pt>
                <c:pt idx="4080">
                  <c:v>2.5045932E-2</c:v>
                </c:pt>
                <c:pt idx="4081">
                  <c:v>2.8127552E-2</c:v>
                </c:pt>
                <c:pt idx="4082">
                  <c:v>3.1206422000000001E-2</c:v>
                </c:pt>
                <c:pt idx="4083">
                  <c:v>3.3754491999999997E-2</c:v>
                </c:pt>
                <c:pt idx="4084">
                  <c:v>3.4850490999999997E-2</c:v>
                </c:pt>
                <c:pt idx="4085">
                  <c:v>3.5725725E-2</c:v>
                </c:pt>
                <c:pt idx="4086">
                  <c:v>3.8124392E-2</c:v>
                </c:pt>
                <c:pt idx="4087">
                  <c:v>4.1052182999999999E-2</c:v>
                </c:pt>
                <c:pt idx="4088">
                  <c:v>4.2374838999999997E-2</c:v>
                </c:pt>
                <c:pt idx="4089">
                  <c:v>4.1220435E-2</c:v>
                </c:pt>
                <c:pt idx="4090">
                  <c:v>3.9821822E-2</c:v>
                </c:pt>
                <c:pt idx="4091">
                  <c:v>3.9972592000000001E-2</c:v>
                </c:pt>
                <c:pt idx="4092">
                  <c:v>3.9877066000000003E-2</c:v>
                </c:pt>
                <c:pt idx="4093">
                  <c:v>3.6138535999999999E-2</c:v>
                </c:pt>
                <c:pt idx="4094">
                  <c:v>2.987857E-2</c:v>
                </c:pt>
                <c:pt idx="4095">
                  <c:v>2.3062182000000001E-2</c:v>
                </c:pt>
                <c:pt idx="4096">
                  <c:v>1.4183925E-2</c:v>
                </c:pt>
                <c:pt idx="4097">
                  <c:v>3.3174045000000001E-3</c:v>
                </c:pt>
                <c:pt idx="4098">
                  <c:v>-7.4738790999999997E-3</c:v>
                </c:pt>
                <c:pt idx="4099">
                  <c:v>-1.6503767999999999E-2</c:v>
                </c:pt>
                <c:pt idx="4100">
                  <c:v>-2.4795391999999999E-2</c:v>
                </c:pt>
                <c:pt idx="4101">
                  <c:v>-3.3624911E-2</c:v>
                </c:pt>
                <c:pt idx="4102">
                  <c:v>-4.2951640999999999E-2</c:v>
                </c:pt>
                <c:pt idx="4103">
                  <c:v>-5.0551879000000001E-2</c:v>
                </c:pt>
                <c:pt idx="4104">
                  <c:v>-5.5987993E-2</c:v>
                </c:pt>
                <c:pt idx="4105">
                  <c:v>-6.1348538000000001E-2</c:v>
                </c:pt>
                <c:pt idx="4106">
                  <c:v>-6.7265342000000006E-2</c:v>
                </c:pt>
                <c:pt idx="4107">
                  <c:v>-7.2041487000000001E-2</c:v>
                </c:pt>
                <c:pt idx="4108">
                  <c:v>-7.5157280000000007E-2</c:v>
                </c:pt>
                <c:pt idx="4109">
                  <c:v>-7.7229836999999996E-2</c:v>
                </c:pt>
                <c:pt idx="4110">
                  <c:v>-7.7652868999999999E-2</c:v>
                </c:pt>
                <c:pt idx="4111">
                  <c:v>-7.6873400999999994E-2</c:v>
                </c:pt>
                <c:pt idx="4112">
                  <c:v>-7.6569572000000002E-2</c:v>
                </c:pt>
                <c:pt idx="4113">
                  <c:v>-7.6807647000000007E-2</c:v>
                </c:pt>
                <c:pt idx="4114">
                  <c:v>-7.5943584999999994E-2</c:v>
                </c:pt>
                <c:pt idx="4115">
                  <c:v>-7.2730261000000004E-2</c:v>
                </c:pt>
                <c:pt idx="4116">
                  <c:v>-6.8317532E-2</c:v>
                </c:pt>
                <c:pt idx="4117">
                  <c:v>-6.5658768000000006E-2</c:v>
                </c:pt>
                <c:pt idx="4118">
                  <c:v>-6.5741919999999995E-2</c:v>
                </c:pt>
                <c:pt idx="4119">
                  <c:v>-6.7713270000000006E-2</c:v>
                </c:pt>
                <c:pt idx="4120">
                  <c:v>-7.0002907000000003E-2</c:v>
                </c:pt>
                <c:pt idx="4121">
                  <c:v>-7.0780457000000005E-2</c:v>
                </c:pt>
                <c:pt idx="4122">
                  <c:v>-6.8425554E-2</c:v>
                </c:pt>
                <c:pt idx="4123">
                  <c:v>-6.3702710999999995E-2</c:v>
                </c:pt>
                <c:pt idx="4124">
                  <c:v>-5.8726995999999997E-2</c:v>
                </c:pt>
                <c:pt idx="4125">
                  <c:v>-5.4405568000000001E-2</c:v>
                </c:pt>
                <c:pt idx="4126">
                  <c:v>-5.2401478000000001E-2</c:v>
                </c:pt>
                <c:pt idx="4127">
                  <c:v>-5.1451522E-2</c:v>
                </c:pt>
                <c:pt idx="4128">
                  <c:v>-4.8819950000000001E-2</c:v>
                </c:pt>
                <c:pt idx="4129">
                  <c:v>-4.3739073000000003E-2</c:v>
                </c:pt>
                <c:pt idx="4130">
                  <c:v>-3.6058800000000002E-2</c:v>
                </c:pt>
                <c:pt idx="4131">
                  <c:v>-2.6438539E-2</c:v>
                </c:pt>
                <c:pt idx="4132">
                  <c:v>-1.6933887000000002E-2</c:v>
                </c:pt>
                <c:pt idx="4133">
                  <c:v>-1.0264776999999999E-2</c:v>
                </c:pt>
                <c:pt idx="4134">
                  <c:v>-6.1960983999999998E-3</c:v>
                </c:pt>
                <c:pt idx="4135">
                  <c:v>-2.6303965999999999E-3</c:v>
                </c:pt>
                <c:pt idx="4136">
                  <c:v>1.3294235000000001E-3</c:v>
                </c:pt>
                <c:pt idx="4137">
                  <c:v>4.0949979999999999E-3</c:v>
                </c:pt>
                <c:pt idx="4138">
                  <c:v>3.9697072999999999E-3</c:v>
                </c:pt>
                <c:pt idx="4139">
                  <c:v>1.9039609E-3</c:v>
                </c:pt>
                <c:pt idx="4140">
                  <c:v>-1.2371407000000001E-3</c:v>
                </c:pt>
                <c:pt idx="4141">
                  <c:v>-5.9721302E-3</c:v>
                </c:pt>
                <c:pt idx="4142">
                  <c:v>-1.1931427E-2</c:v>
                </c:pt>
                <c:pt idx="4143">
                  <c:v>-1.6160496999999999E-2</c:v>
                </c:pt>
                <c:pt idx="4144">
                  <c:v>-1.7515564000000001E-2</c:v>
                </c:pt>
                <c:pt idx="4145">
                  <c:v>-1.7482273E-2</c:v>
                </c:pt>
                <c:pt idx="4146">
                  <c:v>-1.6818050000000001E-2</c:v>
                </c:pt>
                <c:pt idx="4147">
                  <c:v>-1.6056732000000001E-2</c:v>
                </c:pt>
                <c:pt idx="4148">
                  <c:v>-1.5432737E-2</c:v>
                </c:pt>
                <c:pt idx="4149">
                  <c:v>-1.4918591E-2</c:v>
                </c:pt>
                <c:pt idx="4150">
                  <c:v>-1.3827877000000001E-2</c:v>
                </c:pt>
                <c:pt idx="4151">
                  <c:v>-1.2178213E-2</c:v>
                </c:pt>
                <c:pt idx="4152">
                  <c:v>-1.0095709E-2</c:v>
                </c:pt>
                <c:pt idx="4153">
                  <c:v>-8.2481789E-3</c:v>
                </c:pt>
                <c:pt idx="4154">
                  <c:v>-5.6793649E-3</c:v>
                </c:pt>
                <c:pt idx="4155">
                  <c:v>-2.0892846000000001E-3</c:v>
                </c:pt>
                <c:pt idx="4156">
                  <c:v>1.4954145E-3</c:v>
                </c:pt>
                <c:pt idx="4157">
                  <c:v>4.5187179000000001E-3</c:v>
                </c:pt>
                <c:pt idx="4158">
                  <c:v>8.1959706999999993E-3</c:v>
                </c:pt>
                <c:pt idx="4159">
                  <c:v>1.2000732E-2</c:v>
                </c:pt>
                <c:pt idx="4160">
                  <c:v>1.5784395E-2</c:v>
                </c:pt>
                <c:pt idx="4161">
                  <c:v>1.9937519000000001E-2</c:v>
                </c:pt>
                <c:pt idx="4162">
                  <c:v>2.4496912999999999E-2</c:v>
                </c:pt>
                <c:pt idx="4163">
                  <c:v>2.7160726E-2</c:v>
                </c:pt>
                <c:pt idx="4164">
                  <c:v>2.5761625999999999E-2</c:v>
                </c:pt>
                <c:pt idx="4165">
                  <c:v>2.1872999000000001E-2</c:v>
                </c:pt>
                <c:pt idx="4166">
                  <c:v>1.7980468999999999E-2</c:v>
                </c:pt>
                <c:pt idx="4167">
                  <c:v>1.4873711E-2</c:v>
                </c:pt>
                <c:pt idx="4168">
                  <c:v>1.1794066000000001E-2</c:v>
                </c:pt>
                <c:pt idx="4169">
                  <c:v>8.6495471000000001E-3</c:v>
                </c:pt>
                <c:pt idx="4170">
                  <c:v>5.0542423000000001E-3</c:v>
                </c:pt>
                <c:pt idx="4171">
                  <c:v>1.7485684E-3</c:v>
                </c:pt>
                <c:pt idx="4172">
                  <c:v>-1.9023449E-4</c:v>
                </c:pt>
                <c:pt idx="4173">
                  <c:v>-5.5947847000000005E-4</c:v>
                </c:pt>
                <c:pt idx="4174">
                  <c:v>-3.2050574999999999E-4</c:v>
                </c:pt>
                <c:pt idx="4175">
                  <c:v>-7.0021115999999997E-4</c:v>
                </c:pt>
                <c:pt idx="4176">
                  <c:v>-3.5866522000000001E-3</c:v>
                </c:pt>
                <c:pt idx="4177">
                  <c:v>-1.0391719000000001E-2</c:v>
                </c:pt>
                <c:pt idx="4178">
                  <c:v>-1.8676185000000001E-2</c:v>
                </c:pt>
                <c:pt idx="4179">
                  <c:v>-2.4682679999999999E-2</c:v>
                </c:pt>
                <c:pt idx="4180">
                  <c:v>-2.6975704999999999E-2</c:v>
                </c:pt>
                <c:pt idx="4181">
                  <c:v>-2.7118506000000001E-2</c:v>
                </c:pt>
                <c:pt idx="4182">
                  <c:v>-2.7776751999999998E-2</c:v>
                </c:pt>
                <c:pt idx="4183">
                  <c:v>-2.9935469999999999E-2</c:v>
                </c:pt>
                <c:pt idx="4184">
                  <c:v>-3.1349909000000002E-2</c:v>
                </c:pt>
                <c:pt idx="4185">
                  <c:v>-3.0840887000000001E-2</c:v>
                </c:pt>
                <c:pt idx="4186">
                  <c:v>-2.9468543E-2</c:v>
                </c:pt>
                <c:pt idx="4187">
                  <c:v>-2.7533398000000001E-2</c:v>
                </c:pt>
                <c:pt idx="4188">
                  <c:v>-2.5305503E-2</c:v>
                </c:pt>
                <c:pt idx="4189">
                  <c:v>-2.2930684E-2</c:v>
                </c:pt>
                <c:pt idx="4190">
                  <c:v>-1.9685149999999998E-2</c:v>
                </c:pt>
                <c:pt idx="4191">
                  <c:v>-1.4782113E-2</c:v>
                </c:pt>
                <c:pt idx="4192">
                  <c:v>-1.0048958E-2</c:v>
                </c:pt>
                <c:pt idx="4193">
                  <c:v>-7.8848106000000001E-3</c:v>
                </c:pt>
                <c:pt idx="4194">
                  <c:v>-8.0444273000000004E-3</c:v>
                </c:pt>
                <c:pt idx="4195">
                  <c:v>-8.8851448999999992E-3</c:v>
                </c:pt>
                <c:pt idx="4196">
                  <c:v>-9.5974226000000006E-3</c:v>
                </c:pt>
                <c:pt idx="4197">
                  <c:v>-1.0383549000000001E-2</c:v>
                </c:pt>
                <c:pt idx="4198">
                  <c:v>-1.0460542999999999E-2</c:v>
                </c:pt>
                <c:pt idx="4199">
                  <c:v>-9.9655672000000008E-3</c:v>
                </c:pt>
                <c:pt idx="4200">
                  <c:v>-1.0872556E-2</c:v>
                </c:pt>
                <c:pt idx="4201">
                  <c:v>-1.3947115E-2</c:v>
                </c:pt>
                <c:pt idx="4202">
                  <c:v>-1.6809550999999999E-2</c:v>
                </c:pt>
                <c:pt idx="4203">
                  <c:v>-1.7386194000000001E-2</c:v>
                </c:pt>
                <c:pt idx="4204">
                  <c:v>-1.6013196E-2</c:v>
                </c:pt>
                <c:pt idx="4205">
                  <c:v>-1.4280545E-2</c:v>
                </c:pt>
                <c:pt idx="4206">
                  <c:v>-1.2931451E-2</c:v>
                </c:pt>
                <c:pt idx="4207">
                  <c:v>-1.1761782E-2</c:v>
                </c:pt>
                <c:pt idx="4208">
                  <c:v>-1.0362836E-2</c:v>
                </c:pt>
                <c:pt idx="4209">
                  <c:v>-8.9721925000000001E-3</c:v>
                </c:pt>
                <c:pt idx="4210">
                  <c:v>-7.6815004999999997E-3</c:v>
                </c:pt>
                <c:pt idx="4211">
                  <c:v>-5.9217130000000003E-3</c:v>
                </c:pt>
                <c:pt idx="4212">
                  <c:v>-4.5563447999999998E-3</c:v>
                </c:pt>
                <c:pt idx="4213">
                  <c:v>-5.0631008999999999E-3</c:v>
                </c:pt>
                <c:pt idx="4214">
                  <c:v>-6.9490111999999998E-3</c:v>
                </c:pt>
                <c:pt idx="4215">
                  <c:v>-8.3291214999999998E-3</c:v>
                </c:pt>
                <c:pt idx="4216">
                  <c:v>-8.8214042000000006E-3</c:v>
                </c:pt>
                <c:pt idx="4217">
                  <c:v>-8.2970530000000004E-3</c:v>
                </c:pt>
                <c:pt idx="4218">
                  <c:v>-7.5595159E-3</c:v>
                </c:pt>
                <c:pt idx="4219">
                  <c:v>-7.6736173999999999E-3</c:v>
                </c:pt>
                <c:pt idx="4220">
                  <c:v>-7.8969663000000006E-3</c:v>
                </c:pt>
                <c:pt idx="4221">
                  <c:v>-8.0675711000000004E-3</c:v>
                </c:pt>
                <c:pt idx="4222">
                  <c:v>-8.2319253999999994E-3</c:v>
                </c:pt>
                <c:pt idx="4223">
                  <c:v>-8.8536472999999997E-3</c:v>
                </c:pt>
                <c:pt idx="4224">
                  <c:v>-9.1333248999999998E-3</c:v>
                </c:pt>
                <c:pt idx="4225">
                  <c:v>-7.6814700000000001E-3</c:v>
                </c:pt>
                <c:pt idx="4226">
                  <c:v>-3.7009934999999998E-3</c:v>
                </c:pt>
                <c:pt idx="4227">
                  <c:v>2.4328890000000001E-3</c:v>
                </c:pt>
                <c:pt idx="4228">
                  <c:v>8.7916787999999992E-3</c:v>
                </c:pt>
                <c:pt idx="4229">
                  <c:v>1.4295049000000001E-2</c:v>
                </c:pt>
                <c:pt idx="4230">
                  <c:v>2.0174339999999999E-2</c:v>
                </c:pt>
                <c:pt idx="4231">
                  <c:v>2.7016657999999999E-2</c:v>
                </c:pt>
                <c:pt idx="4232">
                  <c:v>3.3827222999999997E-2</c:v>
                </c:pt>
                <c:pt idx="4233">
                  <c:v>4.0893098000000003E-2</c:v>
                </c:pt>
                <c:pt idx="4234">
                  <c:v>4.8463603000000001E-2</c:v>
                </c:pt>
                <c:pt idx="4235">
                  <c:v>5.5238113999999998E-2</c:v>
                </c:pt>
                <c:pt idx="4236">
                  <c:v>5.9358655000000003E-2</c:v>
                </c:pt>
                <c:pt idx="4237">
                  <c:v>6.1811133999999997E-2</c:v>
                </c:pt>
                <c:pt idx="4238">
                  <c:v>6.3652241999999998E-2</c:v>
                </c:pt>
                <c:pt idx="4239">
                  <c:v>6.6101025999999993E-2</c:v>
                </c:pt>
                <c:pt idx="4240">
                  <c:v>6.9199484000000006E-2</c:v>
                </c:pt>
                <c:pt idx="4241">
                  <c:v>7.2397562999999998E-2</c:v>
                </c:pt>
                <c:pt idx="4242">
                  <c:v>7.5561985999999998E-2</c:v>
                </c:pt>
                <c:pt idx="4243">
                  <c:v>7.8099821999999999E-2</c:v>
                </c:pt>
                <c:pt idx="4244">
                  <c:v>7.9116981000000003E-2</c:v>
                </c:pt>
                <c:pt idx="4245">
                  <c:v>7.8915526999999999E-2</c:v>
                </c:pt>
                <c:pt idx="4246">
                  <c:v>7.8247844999999996E-2</c:v>
                </c:pt>
                <c:pt idx="4247">
                  <c:v>7.8312910999999999E-2</c:v>
                </c:pt>
                <c:pt idx="4248">
                  <c:v>7.9386475999999997E-2</c:v>
                </c:pt>
                <c:pt idx="4249">
                  <c:v>8.1187524999999997E-2</c:v>
                </c:pt>
                <c:pt idx="4250">
                  <c:v>8.2328007999999994E-2</c:v>
                </c:pt>
                <c:pt idx="4251">
                  <c:v>8.1271221000000005E-2</c:v>
                </c:pt>
                <c:pt idx="4252">
                  <c:v>7.8526877999999994E-2</c:v>
                </c:pt>
                <c:pt idx="4253">
                  <c:v>7.5669879999999995E-2</c:v>
                </c:pt>
                <c:pt idx="4254">
                  <c:v>7.3964710000000003E-2</c:v>
                </c:pt>
                <c:pt idx="4255">
                  <c:v>7.3408363000000004E-2</c:v>
                </c:pt>
                <c:pt idx="4256">
                  <c:v>7.1961202000000002E-2</c:v>
                </c:pt>
                <c:pt idx="4257">
                  <c:v>6.8664686000000003E-2</c:v>
                </c:pt>
                <c:pt idx="4258">
                  <c:v>6.4263847999999998E-2</c:v>
                </c:pt>
                <c:pt idx="4259">
                  <c:v>5.9451337999999999E-2</c:v>
                </c:pt>
                <c:pt idx="4260">
                  <c:v>5.5046692000000001E-2</c:v>
                </c:pt>
                <c:pt idx="4261">
                  <c:v>5.1762891999999998E-2</c:v>
                </c:pt>
                <c:pt idx="4262">
                  <c:v>5.0228836999999998E-2</c:v>
                </c:pt>
                <c:pt idx="4263">
                  <c:v>4.9780797000000002E-2</c:v>
                </c:pt>
                <c:pt idx="4264">
                  <c:v>4.9466131000000003E-2</c:v>
                </c:pt>
                <c:pt idx="4265">
                  <c:v>4.9112391999999998E-2</c:v>
                </c:pt>
                <c:pt idx="4266">
                  <c:v>4.8185089E-2</c:v>
                </c:pt>
                <c:pt idx="4267">
                  <c:v>4.5179359000000002E-2</c:v>
                </c:pt>
                <c:pt idx="4268">
                  <c:v>3.9805885999999999E-2</c:v>
                </c:pt>
                <c:pt idx="4269">
                  <c:v>3.4747285000000003E-2</c:v>
                </c:pt>
                <c:pt idx="4270">
                  <c:v>3.2556005999999998E-2</c:v>
                </c:pt>
                <c:pt idx="4271">
                  <c:v>3.2326344E-2</c:v>
                </c:pt>
                <c:pt idx="4272">
                  <c:v>3.1792868000000002E-2</c:v>
                </c:pt>
                <c:pt idx="4273">
                  <c:v>3.0596661000000001E-2</c:v>
                </c:pt>
                <c:pt idx="4274">
                  <c:v>2.9306575000000001E-2</c:v>
                </c:pt>
                <c:pt idx="4275">
                  <c:v>2.8546337000000001E-2</c:v>
                </c:pt>
                <c:pt idx="4276">
                  <c:v>2.8373468999999998E-2</c:v>
                </c:pt>
                <c:pt idx="4277">
                  <c:v>2.8840490999999999E-2</c:v>
                </c:pt>
                <c:pt idx="4278">
                  <c:v>2.9791785000000001E-2</c:v>
                </c:pt>
                <c:pt idx="4279">
                  <c:v>3.0646435999999999E-2</c:v>
                </c:pt>
                <c:pt idx="4280">
                  <c:v>3.0594616000000002E-2</c:v>
                </c:pt>
                <c:pt idx="4281">
                  <c:v>2.9846871000000001E-2</c:v>
                </c:pt>
                <c:pt idx="4282">
                  <c:v>2.8491881E-2</c:v>
                </c:pt>
                <c:pt idx="4283">
                  <c:v>2.7862319E-2</c:v>
                </c:pt>
                <c:pt idx="4284">
                  <c:v>2.8541541E-2</c:v>
                </c:pt>
                <c:pt idx="4285">
                  <c:v>2.7898828000000001E-2</c:v>
                </c:pt>
                <c:pt idx="4286">
                  <c:v>2.5135523E-2</c:v>
                </c:pt>
                <c:pt idx="4287">
                  <c:v>2.1069402000000001E-2</c:v>
                </c:pt>
                <c:pt idx="4288">
                  <c:v>1.6000309000000001E-2</c:v>
                </c:pt>
                <c:pt idx="4289">
                  <c:v>1.0446677E-2</c:v>
                </c:pt>
                <c:pt idx="4290">
                  <c:v>5.5515950000000003E-3</c:v>
                </c:pt>
                <c:pt idx="4291">
                  <c:v>8.3974691999999995E-4</c:v>
                </c:pt>
                <c:pt idx="4292">
                  <c:v>-3.7516076999999999E-3</c:v>
                </c:pt>
                <c:pt idx="4293">
                  <c:v>-6.8950486999999998E-3</c:v>
                </c:pt>
                <c:pt idx="4294">
                  <c:v>-8.9918689999999996E-3</c:v>
                </c:pt>
                <c:pt idx="4295">
                  <c:v>-1.0488356000000001E-2</c:v>
                </c:pt>
                <c:pt idx="4296">
                  <c:v>-1.1218962000000001E-2</c:v>
                </c:pt>
                <c:pt idx="4297">
                  <c:v>-1.2336692999999999E-2</c:v>
                </c:pt>
                <c:pt idx="4298">
                  <c:v>-1.4817344E-2</c:v>
                </c:pt>
                <c:pt idx="4299">
                  <c:v>-1.7718689999999999E-2</c:v>
                </c:pt>
                <c:pt idx="4300">
                  <c:v>-2.0082649000000001E-2</c:v>
                </c:pt>
                <c:pt idx="4301">
                  <c:v>-2.1165935E-2</c:v>
                </c:pt>
                <c:pt idx="4302">
                  <c:v>-2.0929930999999999E-2</c:v>
                </c:pt>
                <c:pt idx="4303">
                  <c:v>-2.0178788E-2</c:v>
                </c:pt>
                <c:pt idx="4304">
                  <c:v>-1.8917643000000001E-2</c:v>
                </c:pt>
                <c:pt idx="4305">
                  <c:v>-1.6802887999999998E-2</c:v>
                </c:pt>
                <c:pt idx="4306">
                  <c:v>-1.351456E-2</c:v>
                </c:pt>
                <c:pt idx="4307">
                  <c:v>-8.6697149000000001E-3</c:v>
                </c:pt>
                <c:pt idx="4308">
                  <c:v>-3.3025956E-3</c:v>
                </c:pt>
                <c:pt idx="4309">
                  <c:v>2.2047615000000001E-3</c:v>
                </c:pt>
                <c:pt idx="4310">
                  <c:v>8.1788150000000007E-3</c:v>
                </c:pt>
                <c:pt idx="4311">
                  <c:v>1.371378E-2</c:v>
                </c:pt>
                <c:pt idx="4312">
                  <c:v>1.8258771E-2</c:v>
                </c:pt>
                <c:pt idx="4313">
                  <c:v>2.2150386000000001E-2</c:v>
                </c:pt>
                <c:pt idx="4314">
                  <c:v>2.6091288000000001E-2</c:v>
                </c:pt>
                <c:pt idx="4315">
                  <c:v>3.0275326000000002E-2</c:v>
                </c:pt>
                <c:pt idx="4316">
                  <c:v>3.3984248000000002E-2</c:v>
                </c:pt>
                <c:pt idx="4317">
                  <c:v>3.6835908000000001E-2</c:v>
                </c:pt>
                <c:pt idx="4318">
                  <c:v>3.9799871000000001E-2</c:v>
                </c:pt>
                <c:pt idx="4319">
                  <c:v>4.3294578E-2</c:v>
                </c:pt>
                <c:pt idx="4320">
                  <c:v>4.8003357000000003E-2</c:v>
                </c:pt>
                <c:pt idx="4321">
                  <c:v>5.3233470999999997E-2</c:v>
                </c:pt>
                <c:pt idx="4322">
                  <c:v>5.7001035999999998E-2</c:v>
                </c:pt>
                <c:pt idx="4323">
                  <c:v>5.8958392999999998E-2</c:v>
                </c:pt>
                <c:pt idx="4324">
                  <c:v>6.0949903E-2</c:v>
                </c:pt>
                <c:pt idx="4325">
                  <c:v>6.4395484000000003E-2</c:v>
                </c:pt>
                <c:pt idx="4326">
                  <c:v>6.8645831000000004E-2</c:v>
                </c:pt>
                <c:pt idx="4327">
                  <c:v>7.2694040000000001E-2</c:v>
                </c:pt>
                <c:pt idx="4328">
                  <c:v>7.5088428999999998E-2</c:v>
                </c:pt>
                <c:pt idx="4329">
                  <c:v>7.6077328E-2</c:v>
                </c:pt>
                <c:pt idx="4330">
                  <c:v>7.6466699999999999E-2</c:v>
                </c:pt>
                <c:pt idx="4331">
                  <c:v>7.6122719000000005E-2</c:v>
                </c:pt>
                <c:pt idx="4332">
                  <c:v>7.4793937000000005E-2</c:v>
                </c:pt>
                <c:pt idx="4333">
                  <c:v>7.3262911999999999E-2</c:v>
                </c:pt>
                <c:pt idx="4334">
                  <c:v>7.1720086000000002E-2</c:v>
                </c:pt>
                <c:pt idx="4335">
                  <c:v>7.0090346999999997E-2</c:v>
                </c:pt>
                <c:pt idx="4336">
                  <c:v>6.7984264000000003E-2</c:v>
                </c:pt>
                <c:pt idx="4337">
                  <c:v>6.5768138000000004E-2</c:v>
                </c:pt>
                <c:pt idx="4338">
                  <c:v>6.4297429000000003E-2</c:v>
                </c:pt>
                <c:pt idx="4339">
                  <c:v>6.3487179000000005E-2</c:v>
                </c:pt>
                <c:pt idx="4340">
                  <c:v>6.1710107E-2</c:v>
                </c:pt>
                <c:pt idx="4341">
                  <c:v>5.8791266000000002E-2</c:v>
                </c:pt>
                <c:pt idx="4342">
                  <c:v>5.5098041E-2</c:v>
                </c:pt>
                <c:pt idx="4343">
                  <c:v>5.1715822000000002E-2</c:v>
                </c:pt>
                <c:pt idx="4344">
                  <c:v>4.9679552000000002E-2</c:v>
                </c:pt>
                <c:pt idx="4345">
                  <c:v>4.8662611000000001E-2</c:v>
                </c:pt>
                <c:pt idx="4346">
                  <c:v>4.7286485000000003E-2</c:v>
                </c:pt>
                <c:pt idx="4347">
                  <c:v>4.4665978000000002E-2</c:v>
                </c:pt>
                <c:pt idx="4348">
                  <c:v>4.1015060999999998E-2</c:v>
                </c:pt>
                <c:pt idx="4349">
                  <c:v>3.7050345999999998E-2</c:v>
                </c:pt>
                <c:pt idx="4350">
                  <c:v>3.3521550999999997E-2</c:v>
                </c:pt>
                <c:pt idx="4351">
                  <c:v>3.0709447000000001E-2</c:v>
                </c:pt>
                <c:pt idx="4352">
                  <c:v>2.8321631E-2</c:v>
                </c:pt>
                <c:pt idx="4353">
                  <c:v>2.4942604E-2</c:v>
                </c:pt>
                <c:pt idx="4354">
                  <c:v>1.923277E-2</c:v>
                </c:pt>
                <c:pt idx="4355">
                  <c:v>1.1953956999999999E-2</c:v>
                </c:pt>
                <c:pt idx="4356">
                  <c:v>5.6230241000000004E-3</c:v>
                </c:pt>
                <c:pt idx="4357">
                  <c:v>1.2288844999999999E-3</c:v>
                </c:pt>
                <c:pt idx="4358">
                  <c:v>-1.4133423E-3</c:v>
                </c:pt>
                <c:pt idx="4359">
                  <c:v>-1.9925333E-3</c:v>
                </c:pt>
                <c:pt idx="4360">
                  <c:v>-1.1451001000000001E-3</c:v>
                </c:pt>
                <c:pt idx="4361">
                  <c:v>-1.2332788E-3</c:v>
                </c:pt>
                <c:pt idx="4362">
                  <c:v>-3.1631202999999998E-3</c:v>
                </c:pt>
                <c:pt idx="4363">
                  <c:v>-5.9954489999999999E-3</c:v>
                </c:pt>
                <c:pt idx="4364">
                  <c:v>-8.9692920999999998E-3</c:v>
                </c:pt>
                <c:pt idx="4365">
                  <c:v>-1.2662049999999999E-2</c:v>
                </c:pt>
                <c:pt idx="4366">
                  <c:v>-1.6758938000000001E-2</c:v>
                </c:pt>
                <c:pt idx="4367">
                  <c:v>-2.0046148E-2</c:v>
                </c:pt>
                <c:pt idx="4368">
                  <c:v>-2.2364209999999999E-2</c:v>
                </c:pt>
                <c:pt idx="4369">
                  <c:v>-2.4344289000000002E-2</c:v>
                </c:pt>
                <c:pt idx="4370">
                  <c:v>-2.6757942E-2</c:v>
                </c:pt>
                <c:pt idx="4371">
                  <c:v>-2.9294685000000001E-2</c:v>
                </c:pt>
                <c:pt idx="4372">
                  <c:v>-3.1920726000000003E-2</c:v>
                </c:pt>
                <c:pt idx="4373">
                  <c:v>-3.5654405E-2</c:v>
                </c:pt>
                <c:pt idx="4374">
                  <c:v>-3.9746315999999997E-2</c:v>
                </c:pt>
                <c:pt idx="4375">
                  <c:v>-4.2363807000000003E-2</c:v>
                </c:pt>
                <c:pt idx="4376">
                  <c:v>-4.3960507000000003E-2</c:v>
                </c:pt>
                <c:pt idx="4377">
                  <c:v>-4.6219486999999997E-2</c:v>
                </c:pt>
                <c:pt idx="4378">
                  <c:v>-4.9485315000000002E-2</c:v>
                </c:pt>
                <c:pt idx="4379">
                  <c:v>-5.2584911999999998E-2</c:v>
                </c:pt>
                <c:pt idx="4380">
                  <c:v>-5.4709081999999999E-2</c:v>
                </c:pt>
                <c:pt idx="4381">
                  <c:v>-5.4663186000000002E-2</c:v>
                </c:pt>
                <c:pt idx="4382">
                  <c:v>-5.2973103000000001E-2</c:v>
                </c:pt>
                <c:pt idx="4383">
                  <c:v>-5.1187240000000002E-2</c:v>
                </c:pt>
                <c:pt idx="4384">
                  <c:v>-4.9314001000000003E-2</c:v>
                </c:pt>
                <c:pt idx="4385">
                  <c:v>-4.7652670000000001E-2</c:v>
                </c:pt>
                <c:pt idx="4386">
                  <c:v>-4.6154206000000003E-2</c:v>
                </c:pt>
                <c:pt idx="4387">
                  <c:v>-4.4484972999999997E-2</c:v>
                </c:pt>
                <c:pt idx="4388">
                  <c:v>-4.2817373999999998E-2</c:v>
                </c:pt>
                <c:pt idx="4389">
                  <c:v>-4.2405083000000003E-2</c:v>
                </c:pt>
                <c:pt idx="4390">
                  <c:v>-4.2985249000000003E-2</c:v>
                </c:pt>
                <c:pt idx="4391">
                  <c:v>-4.3338403999999997E-2</c:v>
                </c:pt>
                <c:pt idx="4392">
                  <c:v>-4.2987203000000002E-2</c:v>
                </c:pt>
                <c:pt idx="4393">
                  <c:v>-4.2360869000000002E-2</c:v>
                </c:pt>
                <c:pt idx="4394">
                  <c:v>-4.1750161000000001E-2</c:v>
                </c:pt>
                <c:pt idx="4395">
                  <c:v>-4.1223252000000002E-2</c:v>
                </c:pt>
                <c:pt idx="4396">
                  <c:v>-4.0719563E-2</c:v>
                </c:pt>
                <c:pt idx="4397">
                  <c:v>-3.9967431999999997E-2</c:v>
                </c:pt>
                <c:pt idx="4398">
                  <c:v>-3.8974688E-2</c:v>
                </c:pt>
                <c:pt idx="4399">
                  <c:v>-3.8400768000000002E-2</c:v>
                </c:pt>
                <c:pt idx="4400">
                  <c:v>-3.7866654999999999E-2</c:v>
                </c:pt>
                <c:pt idx="4401">
                  <c:v>-3.6980785000000002E-2</c:v>
                </c:pt>
                <c:pt idx="4402">
                  <c:v>-3.7245317E-2</c:v>
                </c:pt>
                <c:pt idx="4403">
                  <c:v>-3.7872309E-2</c:v>
                </c:pt>
                <c:pt idx="4404">
                  <c:v>-3.8052910000000002E-2</c:v>
                </c:pt>
                <c:pt idx="4405">
                  <c:v>-3.8910637999999997E-2</c:v>
                </c:pt>
                <c:pt idx="4406">
                  <c:v>-4.0191359000000003E-2</c:v>
                </c:pt>
                <c:pt idx="4407">
                  <c:v>-4.0007449E-2</c:v>
                </c:pt>
                <c:pt idx="4408">
                  <c:v>-3.8500640000000003E-2</c:v>
                </c:pt>
                <c:pt idx="4409">
                  <c:v>-3.7273090000000002E-2</c:v>
                </c:pt>
                <c:pt idx="4410">
                  <c:v>-3.7933679999999997E-2</c:v>
                </c:pt>
                <c:pt idx="4411">
                  <c:v>-4.0074552999999999E-2</c:v>
                </c:pt>
                <c:pt idx="4412">
                  <c:v>-4.2264719999999999E-2</c:v>
                </c:pt>
                <c:pt idx="4413">
                  <c:v>-4.4696817999999999E-2</c:v>
                </c:pt>
                <c:pt idx="4414">
                  <c:v>-4.8151344999999998E-2</c:v>
                </c:pt>
                <c:pt idx="4415">
                  <c:v>-5.1655871999999999E-2</c:v>
                </c:pt>
                <c:pt idx="4416">
                  <c:v>-5.3956650000000002E-2</c:v>
                </c:pt>
                <c:pt idx="4417">
                  <c:v>-5.6348254E-2</c:v>
                </c:pt>
                <c:pt idx="4418">
                  <c:v>-6.0065163999999997E-2</c:v>
                </c:pt>
                <c:pt idx="4419">
                  <c:v>-6.3923786999999996E-2</c:v>
                </c:pt>
                <c:pt idx="4420">
                  <c:v>-6.6916279999999995E-2</c:v>
                </c:pt>
                <c:pt idx="4421">
                  <c:v>-7.0185163999999994E-2</c:v>
                </c:pt>
                <c:pt idx="4422">
                  <c:v>-7.3970249000000002E-2</c:v>
                </c:pt>
                <c:pt idx="4423">
                  <c:v>-7.6847731000000002E-2</c:v>
                </c:pt>
                <c:pt idx="4424">
                  <c:v>-7.6782549000000005E-2</c:v>
                </c:pt>
                <c:pt idx="4425">
                  <c:v>-7.3567901000000005E-2</c:v>
                </c:pt>
                <c:pt idx="4426">
                  <c:v>-6.8116364999999998E-2</c:v>
                </c:pt>
                <c:pt idx="4427">
                  <c:v>-6.1144776999999997E-2</c:v>
                </c:pt>
                <c:pt idx="4428">
                  <c:v>-5.3718129000000003E-2</c:v>
                </c:pt>
                <c:pt idx="4429">
                  <c:v>-4.6515148999999999E-2</c:v>
                </c:pt>
                <c:pt idx="4430">
                  <c:v>-4.0471951999999999E-2</c:v>
                </c:pt>
                <c:pt idx="4431">
                  <c:v>-3.5352288000000003E-2</c:v>
                </c:pt>
                <c:pt idx="4432">
                  <c:v>-3.1077065000000001E-2</c:v>
                </c:pt>
                <c:pt idx="4433">
                  <c:v>-2.6890503999999999E-2</c:v>
                </c:pt>
                <c:pt idx="4434">
                  <c:v>-2.2167842E-2</c:v>
                </c:pt>
                <c:pt idx="4435">
                  <c:v>-1.8155259999999999E-2</c:v>
                </c:pt>
                <c:pt idx="4436">
                  <c:v>-1.5663449999999999E-2</c:v>
                </c:pt>
                <c:pt idx="4437">
                  <c:v>-1.4961165E-2</c:v>
                </c:pt>
                <c:pt idx="4438">
                  <c:v>-1.5005473E-2</c:v>
                </c:pt>
                <c:pt idx="4439">
                  <c:v>-1.6067086000000001E-2</c:v>
                </c:pt>
                <c:pt idx="4440">
                  <c:v>-1.9038478000000001E-2</c:v>
                </c:pt>
                <c:pt idx="4441">
                  <c:v>-2.4163021E-2</c:v>
                </c:pt>
                <c:pt idx="4442">
                  <c:v>-3.0989511000000001E-2</c:v>
                </c:pt>
                <c:pt idx="4443">
                  <c:v>-3.7040550999999998E-2</c:v>
                </c:pt>
                <c:pt idx="4444">
                  <c:v>-4.1232090999999998E-2</c:v>
                </c:pt>
                <c:pt idx="4445">
                  <c:v>-4.4085085000000003E-2</c:v>
                </c:pt>
                <c:pt idx="4446">
                  <c:v>-4.4828756999999997E-2</c:v>
                </c:pt>
                <c:pt idx="4447">
                  <c:v>-4.3745304999999998E-2</c:v>
                </c:pt>
                <c:pt idx="4448">
                  <c:v>-4.2503372999999997E-2</c:v>
                </c:pt>
                <c:pt idx="4449">
                  <c:v>-4.1427389000000002E-2</c:v>
                </c:pt>
                <c:pt idx="4450">
                  <c:v>-3.9081099000000001E-2</c:v>
                </c:pt>
                <c:pt idx="4451">
                  <c:v>-3.4776778000000001E-2</c:v>
                </c:pt>
                <c:pt idx="4452">
                  <c:v>-3.0052888E-2</c:v>
                </c:pt>
                <c:pt idx="4453">
                  <c:v>-2.5300281000000001E-2</c:v>
                </c:pt>
                <c:pt idx="4454">
                  <c:v>-2.0703653999999998E-2</c:v>
                </c:pt>
                <c:pt idx="4455">
                  <c:v>-1.6918513E-2</c:v>
                </c:pt>
                <c:pt idx="4456">
                  <c:v>-1.5793016999999999E-2</c:v>
                </c:pt>
                <c:pt idx="4457">
                  <c:v>-1.7404207000000001E-2</c:v>
                </c:pt>
                <c:pt idx="4458">
                  <c:v>-2.0944976000000001E-2</c:v>
                </c:pt>
                <c:pt idx="4459">
                  <c:v>-2.5619548999999998E-2</c:v>
                </c:pt>
                <c:pt idx="4460">
                  <c:v>-2.8946410999999998E-2</c:v>
                </c:pt>
                <c:pt idx="4461">
                  <c:v>-2.9491409999999999E-2</c:v>
                </c:pt>
                <c:pt idx="4462">
                  <c:v>-2.8062967000000001E-2</c:v>
                </c:pt>
                <c:pt idx="4463">
                  <c:v>-2.6888374999999999E-2</c:v>
                </c:pt>
                <c:pt idx="4464">
                  <c:v>-2.7146475E-2</c:v>
                </c:pt>
                <c:pt idx="4465">
                  <c:v>-2.7863575000000002E-2</c:v>
                </c:pt>
                <c:pt idx="4466">
                  <c:v>-2.8087271E-2</c:v>
                </c:pt>
                <c:pt idx="4467">
                  <c:v>-2.8419894000000001E-2</c:v>
                </c:pt>
                <c:pt idx="4468">
                  <c:v>-2.8616919000000001E-2</c:v>
                </c:pt>
                <c:pt idx="4469">
                  <c:v>-2.7686369999999998E-2</c:v>
                </c:pt>
                <c:pt idx="4470">
                  <c:v>-2.6562661000000001E-2</c:v>
                </c:pt>
                <c:pt idx="4471">
                  <c:v>-2.6454564E-2</c:v>
                </c:pt>
                <c:pt idx="4472">
                  <c:v>-2.6538993E-2</c:v>
                </c:pt>
                <c:pt idx="4473">
                  <c:v>-2.644649E-2</c:v>
                </c:pt>
                <c:pt idx="4474">
                  <c:v>-2.5689946000000002E-2</c:v>
                </c:pt>
                <c:pt idx="4475">
                  <c:v>-2.4103484000000001E-2</c:v>
                </c:pt>
                <c:pt idx="4476">
                  <c:v>-2.1691375999999998E-2</c:v>
                </c:pt>
                <c:pt idx="4477">
                  <c:v>-1.9028581999999999E-2</c:v>
                </c:pt>
                <c:pt idx="4478">
                  <c:v>-1.6826615E-2</c:v>
                </c:pt>
                <c:pt idx="4479">
                  <c:v>-1.5309826E-2</c:v>
                </c:pt>
                <c:pt idx="4480">
                  <c:v>-1.4949347999999999E-2</c:v>
                </c:pt>
                <c:pt idx="4481">
                  <c:v>-1.488746E-2</c:v>
                </c:pt>
                <c:pt idx="4482">
                  <c:v>-1.4131309E-2</c:v>
                </c:pt>
                <c:pt idx="4483">
                  <c:v>-1.2586518E-2</c:v>
                </c:pt>
                <c:pt idx="4484">
                  <c:v>-1.0358842E-2</c:v>
                </c:pt>
                <c:pt idx="4485">
                  <c:v>-7.0889200000000003E-3</c:v>
                </c:pt>
                <c:pt idx="4486">
                  <c:v>-3.3803093999999999E-3</c:v>
                </c:pt>
                <c:pt idx="4487">
                  <c:v>1.3613355999999999E-4</c:v>
                </c:pt>
                <c:pt idx="4488">
                  <c:v>3.3106925999999998E-3</c:v>
                </c:pt>
                <c:pt idx="4489">
                  <c:v>6.5495192999999998E-3</c:v>
                </c:pt>
                <c:pt idx="4490">
                  <c:v>1.0847323000000001E-2</c:v>
                </c:pt>
                <c:pt idx="4491">
                  <c:v>1.6047881999999999E-2</c:v>
                </c:pt>
                <c:pt idx="4492">
                  <c:v>2.1962131999999999E-2</c:v>
                </c:pt>
                <c:pt idx="4493">
                  <c:v>2.8735291E-2</c:v>
                </c:pt>
                <c:pt idx="4494">
                  <c:v>3.5803601999999997E-2</c:v>
                </c:pt>
                <c:pt idx="4495">
                  <c:v>4.2342104999999998E-2</c:v>
                </c:pt>
                <c:pt idx="4496">
                  <c:v>4.7123286E-2</c:v>
                </c:pt>
                <c:pt idx="4497">
                  <c:v>5.0093459E-2</c:v>
                </c:pt>
                <c:pt idx="4498">
                  <c:v>5.1349473E-2</c:v>
                </c:pt>
                <c:pt idx="4499">
                  <c:v>5.1491560999999998E-2</c:v>
                </c:pt>
                <c:pt idx="4500">
                  <c:v>5.2058223000000001E-2</c:v>
                </c:pt>
                <c:pt idx="4501">
                  <c:v>5.3709157E-2</c:v>
                </c:pt>
                <c:pt idx="4502">
                  <c:v>5.6589926999999998E-2</c:v>
                </c:pt>
                <c:pt idx="4503">
                  <c:v>6.0188454000000002E-2</c:v>
                </c:pt>
                <c:pt idx="4504">
                  <c:v>6.4085356999999996E-2</c:v>
                </c:pt>
                <c:pt idx="4505">
                  <c:v>6.7425589999999994E-2</c:v>
                </c:pt>
                <c:pt idx="4506">
                  <c:v>7.0403562000000003E-2</c:v>
                </c:pt>
                <c:pt idx="4507">
                  <c:v>7.4317538000000002E-2</c:v>
                </c:pt>
                <c:pt idx="4508">
                  <c:v>7.9095520000000002E-2</c:v>
                </c:pt>
                <c:pt idx="4509">
                  <c:v>8.4041636000000003E-2</c:v>
                </c:pt>
                <c:pt idx="4510">
                  <c:v>8.8670653000000002E-2</c:v>
                </c:pt>
                <c:pt idx="4511">
                  <c:v>9.3713261000000006E-2</c:v>
                </c:pt>
                <c:pt idx="4512">
                  <c:v>9.9085282999999996E-2</c:v>
                </c:pt>
                <c:pt idx="4513">
                  <c:v>0.10361786000000001</c:v>
                </c:pt>
                <c:pt idx="4514">
                  <c:v>0.10711013</c:v>
                </c:pt>
                <c:pt idx="4515">
                  <c:v>0.11087872</c:v>
                </c:pt>
                <c:pt idx="4516">
                  <c:v>0.11498424</c:v>
                </c:pt>
                <c:pt idx="4517">
                  <c:v>0.11910865</c:v>
                </c:pt>
                <c:pt idx="4518">
                  <c:v>0.12189709</c:v>
                </c:pt>
                <c:pt idx="4519">
                  <c:v>0.12322004</c:v>
                </c:pt>
                <c:pt idx="4520">
                  <c:v>0.12294383</c:v>
                </c:pt>
                <c:pt idx="4521">
                  <c:v>0.12143948</c:v>
                </c:pt>
                <c:pt idx="4522">
                  <c:v>0.11926671</c:v>
                </c:pt>
                <c:pt idx="4523">
                  <c:v>0.11700681</c:v>
                </c:pt>
                <c:pt idx="4524">
                  <c:v>0.11564128</c:v>
                </c:pt>
                <c:pt idx="4525">
                  <c:v>0.11451782000000001</c:v>
                </c:pt>
                <c:pt idx="4526">
                  <c:v>0.11327212</c:v>
                </c:pt>
                <c:pt idx="4527">
                  <c:v>0.11200475999999999</c:v>
                </c:pt>
                <c:pt idx="4528">
                  <c:v>0.11056526999999999</c:v>
                </c:pt>
                <c:pt idx="4529">
                  <c:v>0.1094516</c:v>
                </c:pt>
                <c:pt idx="4530">
                  <c:v>0.10812028</c:v>
                </c:pt>
                <c:pt idx="4531">
                  <c:v>0.10467019</c:v>
                </c:pt>
                <c:pt idx="4532">
                  <c:v>9.9010424E-2</c:v>
                </c:pt>
                <c:pt idx="4533">
                  <c:v>9.2007957000000001E-2</c:v>
                </c:pt>
                <c:pt idx="4534">
                  <c:v>8.4445550999999994E-2</c:v>
                </c:pt>
                <c:pt idx="4535">
                  <c:v>7.6806101000000002E-2</c:v>
                </c:pt>
                <c:pt idx="4536">
                  <c:v>6.8019626E-2</c:v>
                </c:pt>
                <c:pt idx="4537">
                  <c:v>5.8629352000000003E-2</c:v>
                </c:pt>
                <c:pt idx="4538">
                  <c:v>4.9683427000000002E-2</c:v>
                </c:pt>
                <c:pt idx="4539">
                  <c:v>4.1828763999999997E-2</c:v>
                </c:pt>
                <c:pt idx="4540">
                  <c:v>3.3696706999999999E-2</c:v>
                </c:pt>
                <c:pt idx="4541">
                  <c:v>2.4874085000000001E-2</c:v>
                </c:pt>
                <c:pt idx="4542">
                  <c:v>1.6251158000000002E-2</c:v>
                </c:pt>
                <c:pt idx="4543">
                  <c:v>7.2654342000000004E-3</c:v>
                </c:pt>
                <c:pt idx="4544">
                  <c:v>-2.5009657000000002E-3</c:v>
                </c:pt>
                <c:pt idx="4545">
                  <c:v>-1.2860247999999999E-2</c:v>
                </c:pt>
                <c:pt idx="4546">
                  <c:v>-2.2624459999999999E-2</c:v>
                </c:pt>
                <c:pt idx="4547">
                  <c:v>-3.1716899E-2</c:v>
                </c:pt>
                <c:pt idx="4548">
                  <c:v>-4.0756378000000003E-2</c:v>
                </c:pt>
                <c:pt idx="4549">
                  <c:v>-4.9292348E-2</c:v>
                </c:pt>
                <c:pt idx="4550">
                  <c:v>-5.6002577999999997E-2</c:v>
                </c:pt>
                <c:pt idx="4551">
                  <c:v>-6.0836200999999999E-2</c:v>
                </c:pt>
                <c:pt idx="4552">
                  <c:v>-6.4342653E-2</c:v>
                </c:pt>
                <c:pt idx="4553">
                  <c:v>-6.6792621999999996E-2</c:v>
                </c:pt>
                <c:pt idx="4554">
                  <c:v>-6.8998594999999996E-2</c:v>
                </c:pt>
                <c:pt idx="4555">
                  <c:v>-7.1950047000000003E-2</c:v>
                </c:pt>
                <c:pt idx="4556">
                  <c:v>-7.5869431000000001E-2</c:v>
                </c:pt>
                <c:pt idx="4557">
                  <c:v>-7.9862411999999994E-2</c:v>
                </c:pt>
                <c:pt idx="4558">
                  <c:v>-8.3537158E-2</c:v>
                </c:pt>
                <c:pt idx="4559">
                  <c:v>-8.6799517000000007E-2</c:v>
                </c:pt>
                <c:pt idx="4560">
                  <c:v>-8.9995990999999997E-2</c:v>
                </c:pt>
                <c:pt idx="4561">
                  <c:v>-9.3867193000000002E-2</c:v>
                </c:pt>
                <c:pt idx="4562">
                  <c:v>-9.8039200000000007E-2</c:v>
                </c:pt>
                <c:pt idx="4563">
                  <c:v>-0.10189787</c:v>
                </c:pt>
                <c:pt idx="4564">
                  <c:v>-0.10509176000000001</c:v>
                </c:pt>
                <c:pt idx="4565">
                  <c:v>-0.10754096</c:v>
                </c:pt>
                <c:pt idx="4566">
                  <c:v>-0.10869326</c:v>
                </c:pt>
                <c:pt idx="4567">
                  <c:v>-0.10919697</c:v>
                </c:pt>
                <c:pt idx="4568">
                  <c:v>-0.11044441000000001</c:v>
                </c:pt>
                <c:pt idx="4569">
                  <c:v>-0.11352437</c:v>
                </c:pt>
                <c:pt idx="4570">
                  <c:v>-0.11675721</c:v>
                </c:pt>
                <c:pt idx="4571">
                  <c:v>-0.11845219</c:v>
                </c:pt>
                <c:pt idx="4572">
                  <c:v>-0.11966098999999999</c:v>
                </c:pt>
                <c:pt idx="4573">
                  <c:v>-0.12047552</c:v>
                </c:pt>
                <c:pt idx="4574">
                  <c:v>-0.1189847</c:v>
                </c:pt>
                <c:pt idx="4575">
                  <c:v>-0.11514261000000001</c:v>
                </c:pt>
                <c:pt idx="4576">
                  <c:v>-0.11214145</c:v>
                </c:pt>
                <c:pt idx="4577">
                  <c:v>-0.11133534</c:v>
                </c:pt>
                <c:pt idx="4578">
                  <c:v>-0.11174853999999999</c:v>
                </c:pt>
                <c:pt idx="4579">
                  <c:v>-0.11209378</c:v>
                </c:pt>
                <c:pt idx="4580">
                  <c:v>-0.11124115</c:v>
                </c:pt>
                <c:pt idx="4581">
                  <c:v>-0.10932016999999999</c:v>
                </c:pt>
                <c:pt idx="4582">
                  <c:v>-0.10727709000000001</c:v>
                </c:pt>
                <c:pt idx="4583">
                  <c:v>-0.10597252</c:v>
                </c:pt>
                <c:pt idx="4584">
                  <c:v>-0.10620683</c:v>
                </c:pt>
                <c:pt idx="4585">
                  <c:v>-0.10715520000000001</c:v>
                </c:pt>
                <c:pt idx="4586">
                  <c:v>-0.10703355000000001</c:v>
                </c:pt>
                <c:pt idx="4587">
                  <c:v>-0.10536711</c:v>
                </c:pt>
                <c:pt idx="4588">
                  <c:v>-0.10309411</c:v>
                </c:pt>
                <c:pt idx="4589">
                  <c:v>-0.10232071</c:v>
                </c:pt>
                <c:pt idx="4590">
                  <c:v>-0.10332152</c:v>
                </c:pt>
                <c:pt idx="4591">
                  <c:v>-0.10459256</c:v>
                </c:pt>
                <c:pt idx="4592">
                  <c:v>-0.10555038</c:v>
                </c:pt>
                <c:pt idx="4593">
                  <c:v>-0.10644011</c:v>
                </c:pt>
                <c:pt idx="4594">
                  <c:v>-0.10691402</c:v>
                </c:pt>
                <c:pt idx="4595">
                  <c:v>-0.10675791</c:v>
                </c:pt>
                <c:pt idx="4596">
                  <c:v>-0.10605518</c:v>
                </c:pt>
                <c:pt idx="4597">
                  <c:v>-0.10484864000000001</c:v>
                </c:pt>
                <c:pt idx="4598">
                  <c:v>-0.10210911</c:v>
                </c:pt>
                <c:pt idx="4599">
                  <c:v>-9.6386632E-2</c:v>
                </c:pt>
                <c:pt idx="4600">
                  <c:v>-8.8454864999999994E-2</c:v>
                </c:pt>
                <c:pt idx="4601">
                  <c:v>-7.9798728999999999E-2</c:v>
                </c:pt>
                <c:pt idx="4602">
                  <c:v>-7.0450593000000006E-2</c:v>
                </c:pt>
                <c:pt idx="4603">
                  <c:v>-6.0705518999999999E-2</c:v>
                </c:pt>
                <c:pt idx="4604">
                  <c:v>-5.0644865999999997E-2</c:v>
                </c:pt>
                <c:pt idx="4605">
                  <c:v>-4.0914059000000003E-2</c:v>
                </c:pt>
                <c:pt idx="4606">
                  <c:v>-3.2155213000000002E-2</c:v>
                </c:pt>
                <c:pt idx="4607">
                  <c:v>-2.4994493E-2</c:v>
                </c:pt>
                <c:pt idx="4608">
                  <c:v>-1.9334963E-2</c:v>
                </c:pt>
                <c:pt idx="4609">
                  <c:v>-1.4621649E-2</c:v>
                </c:pt>
                <c:pt idx="4610">
                  <c:v>-1.0449362E-2</c:v>
                </c:pt>
                <c:pt idx="4611">
                  <c:v>-6.2115777E-3</c:v>
                </c:pt>
                <c:pt idx="4612">
                  <c:v>-2.7477880000000001E-3</c:v>
                </c:pt>
                <c:pt idx="4613">
                  <c:v>1.6962558000000001E-5</c:v>
                </c:pt>
                <c:pt idx="4614">
                  <c:v>2.0814662999999998E-3</c:v>
                </c:pt>
                <c:pt idx="4615">
                  <c:v>4.1102548000000001E-3</c:v>
                </c:pt>
                <c:pt idx="4616">
                  <c:v>7.2632940999999996E-3</c:v>
                </c:pt>
                <c:pt idx="4617">
                  <c:v>1.1836054E-2</c:v>
                </c:pt>
                <c:pt idx="4618">
                  <c:v>1.6689724999999999E-2</c:v>
                </c:pt>
                <c:pt idx="4619">
                  <c:v>2.2544071999999998E-2</c:v>
                </c:pt>
                <c:pt idx="4620">
                  <c:v>2.9421078E-2</c:v>
                </c:pt>
                <c:pt idx="4621">
                  <c:v>3.6007378E-2</c:v>
                </c:pt>
                <c:pt idx="4622">
                  <c:v>4.3027993E-2</c:v>
                </c:pt>
                <c:pt idx="4623">
                  <c:v>5.0757060999999999E-2</c:v>
                </c:pt>
                <c:pt idx="4624">
                  <c:v>5.9290832000000002E-2</c:v>
                </c:pt>
                <c:pt idx="4625">
                  <c:v>6.7339917999999999E-2</c:v>
                </c:pt>
                <c:pt idx="4626">
                  <c:v>7.4300970999999993E-2</c:v>
                </c:pt>
                <c:pt idx="4627">
                  <c:v>8.0737139999999999E-2</c:v>
                </c:pt>
                <c:pt idx="4628">
                  <c:v>8.6987297000000005E-2</c:v>
                </c:pt>
                <c:pt idx="4629">
                  <c:v>9.2387786E-2</c:v>
                </c:pt>
                <c:pt idx="4630">
                  <c:v>9.6084517999999994E-2</c:v>
                </c:pt>
                <c:pt idx="4631">
                  <c:v>9.7917397000000003E-2</c:v>
                </c:pt>
                <c:pt idx="4632">
                  <c:v>9.8902825999999999E-2</c:v>
                </c:pt>
                <c:pt idx="4633">
                  <c:v>9.8907845999999994E-2</c:v>
                </c:pt>
                <c:pt idx="4634">
                  <c:v>9.9040469000000006E-2</c:v>
                </c:pt>
                <c:pt idx="4635">
                  <c:v>9.9901006000000001E-2</c:v>
                </c:pt>
                <c:pt idx="4636">
                  <c:v>0.10150168</c:v>
                </c:pt>
                <c:pt idx="4637">
                  <c:v>0.10182111000000001</c:v>
                </c:pt>
                <c:pt idx="4638">
                  <c:v>0.10032509000000001</c:v>
                </c:pt>
                <c:pt idx="4639">
                  <c:v>9.7458697999999996E-2</c:v>
                </c:pt>
                <c:pt idx="4640">
                  <c:v>9.3816341999999997E-2</c:v>
                </c:pt>
                <c:pt idx="4641">
                  <c:v>9.0602667999999997E-2</c:v>
                </c:pt>
                <c:pt idx="4642">
                  <c:v>8.8129085999999995E-2</c:v>
                </c:pt>
                <c:pt idx="4643">
                  <c:v>8.6432502999999994E-2</c:v>
                </c:pt>
                <c:pt idx="4644">
                  <c:v>8.4198611000000007E-2</c:v>
                </c:pt>
                <c:pt idx="4645">
                  <c:v>8.0825788999999995E-2</c:v>
                </c:pt>
                <c:pt idx="4646">
                  <c:v>7.6905322999999998E-2</c:v>
                </c:pt>
                <c:pt idx="4647">
                  <c:v>7.2367913000000006E-2</c:v>
                </c:pt>
                <c:pt idx="4648">
                  <c:v>6.7976380000000003E-2</c:v>
                </c:pt>
                <c:pt idx="4649">
                  <c:v>6.3678618000000006E-2</c:v>
                </c:pt>
                <c:pt idx="4650">
                  <c:v>5.9368170999999997E-2</c:v>
                </c:pt>
                <c:pt idx="4651">
                  <c:v>5.4036344E-2</c:v>
                </c:pt>
                <c:pt idx="4652">
                  <c:v>4.7407903000000001E-2</c:v>
                </c:pt>
                <c:pt idx="4653">
                  <c:v>4.0411609000000001E-2</c:v>
                </c:pt>
                <c:pt idx="4654">
                  <c:v>3.4980298E-2</c:v>
                </c:pt>
                <c:pt idx="4655">
                  <c:v>3.1408909999999998E-2</c:v>
                </c:pt>
                <c:pt idx="4656">
                  <c:v>2.8735882000000001E-2</c:v>
                </c:pt>
                <c:pt idx="4657">
                  <c:v>2.6024592999999999E-2</c:v>
                </c:pt>
                <c:pt idx="4658">
                  <c:v>2.3112790000000001E-2</c:v>
                </c:pt>
                <c:pt idx="4659">
                  <c:v>2.1319502000000001E-2</c:v>
                </c:pt>
                <c:pt idx="4660">
                  <c:v>2.0556814E-2</c:v>
                </c:pt>
                <c:pt idx="4661">
                  <c:v>2.0679029000000002E-2</c:v>
                </c:pt>
                <c:pt idx="4662">
                  <c:v>2.1915173999999999E-2</c:v>
                </c:pt>
                <c:pt idx="4663">
                  <c:v>2.3869397000000001E-2</c:v>
                </c:pt>
                <c:pt idx="4664">
                  <c:v>2.5480677E-2</c:v>
                </c:pt>
                <c:pt idx="4665">
                  <c:v>2.7047552999999998E-2</c:v>
                </c:pt>
                <c:pt idx="4666">
                  <c:v>2.8198375000000001E-2</c:v>
                </c:pt>
                <c:pt idx="4667">
                  <c:v>2.8140242999999999E-2</c:v>
                </c:pt>
                <c:pt idx="4668">
                  <c:v>2.7415984000000001E-2</c:v>
                </c:pt>
                <c:pt idx="4669">
                  <c:v>2.7111942E-2</c:v>
                </c:pt>
                <c:pt idx="4670">
                  <c:v>2.7206828999999998E-2</c:v>
                </c:pt>
                <c:pt idx="4671">
                  <c:v>2.6657924999999999E-2</c:v>
                </c:pt>
                <c:pt idx="4672">
                  <c:v>2.4869789999999999E-2</c:v>
                </c:pt>
                <c:pt idx="4673">
                  <c:v>2.2900134999999999E-2</c:v>
                </c:pt>
                <c:pt idx="4674">
                  <c:v>2.2071723000000001E-2</c:v>
                </c:pt>
                <c:pt idx="4675">
                  <c:v>2.2447937000000001E-2</c:v>
                </c:pt>
                <c:pt idx="4676">
                  <c:v>2.3993400000000002E-2</c:v>
                </c:pt>
                <c:pt idx="4677">
                  <c:v>2.6525172E-2</c:v>
                </c:pt>
                <c:pt idx="4678">
                  <c:v>2.9742879999999999E-2</c:v>
                </c:pt>
                <c:pt idx="4679">
                  <c:v>3.2633437000000001E-2</c:v>
                </c:pt>
                <c:pt idx="4680">
                  <c:v>3.4701238000000002E-2</c:v>
                </c:pt>
                <c:pt idx="4681">
                  <c:v>3.6932839000000002E-2</c:v>
                </c:pt>
                <c:pt idx="4682">
                  <c:v>3.8806312000000003E-2</c:v>
                </c:pt>
                <c:pt idx="4683">
                  <c:v>4.0348442999999998E-2</c:v>
                </c:pt>
                <c:pt idx="4684">
                  <c:v>4.1534902999999998E-2</c:v>
                </c:pt>
                <c:pt idx="4685">
                  <c:v>4.2405869999999998E-2</c:v>
                </c:pt>
                <c:pt idx="4686">
                  <c:v>4.1788490999999997E-2</c:v>
                </c:pt>
                <c:pt idx="4687">
                  <c:v>3.8317035999999999E-2</c:v>
                </c:pt>
                <c:pt idx="4688">
                  <c:v>3.3088487E-2</c:v>
                </c:pt>
                <c:pt idx="4689">
                  <c:v>2.8126541000000001E-2</c:v>
                </c:pt>
                <c:pt idx="4690">
                  <c:v>2.4449575000000001E-2</c:v>
                </c:pt>
                <c:pt idx="4691">
                  <c:v>2.2286469999999999E-2</c:v>
                </c:pt>
                <c:pt idx="4692">
                  <c:v>2.1953509999999999E-2</c:v>
                </c:pt>
                <c:pt idx="4693">
                  <c:v>2.3372124000000001E-2</c:v>
                </c:pt>
                <c:pt idx="4694">
                  <c:v>2.4563303000000002E-2</c:v>
                </c:pt>
                <c:pt idx="4695">
                  <c:v>2.4158803999999999E-2</c:v>
                </c:pt>
                <c:pt idx="4696">
                  <c:v>2.3199808999999998E-2</c:v>
                </c:pt>
                <c:pt idx="4697">
                  <c:v>2.3376483999999999E-2</c:v>
                </c:pt>
                <c:pt idx="4698">
                  <c:v>2.3918308999999999E-2</c:v>
                </c:pt>
                <c:pt idx="4699">
                  <c:v>2.3828144999999998E-2</c:v>
                </c:pt>
                <c:pt idx="4700">
                  <c:v>2.3225491000000001E-2</c:v>
                </c:pt>
                <c:pt idx="4701">
                  <c:v>2.2639969999999999E-2</c:v>
                </c:pt>
                <c:pt idx="4702">
                  <c:v>2.1820905000000002E-2</c:v>
                </c:pt>
                <c:pt idx="4703">
                  <c:v>1.9506329999999999E-2</c:v>
                </c:pt>
                <c:pt idx="4704">
                  <c:v>1.4921023E-2</c:v>
                </c:pt>
                <c:pt idx="4705">
                  <c:v>1.0728853E-2</c:v>
                </c:pt>
                <c:pt idx="4706">
                  <c:v>8.1302214000000001E-3</c:v>
                </c:pt>
                <c:pt idx="4707">
                  <c:v>6.9946084000000004E-3</c:v>
                </c:pt>
                <c:pt idx="4708">
                  <c:v>6.5438468000000001E-3</c:v>
                </c:pt>
                <c:pt idx="4709">
                  <c:v>6.3416781000000004E-3</c:v>
                </c:pt>
                <c:pt idx="4710">
                  <c:v>5.1585201000000002E-3</c:v>
                </c:pt>
                <c:pt idx="4711">
                  <c:v>1.9134618E-3</c:v>
                </c:pt>
                <c:pt idx="4712">
                  <c:v>-2.5130561000000001E-3</c:v>
                </c:pt>
                <c:pt idx="4713">
                  <c:v>-6.9094784999999999E-3</c:v>
                </c:pt>
                <c:pt idx="4714">
                  <c:v>-9.4821906000000008E-3</c:v>
                </c:pt>
                <c:pt idx="4715">
                  <c:v>-1.014375E-2</c:v>
                </c:pt>
                <c:pt idx="4716">
                  <c:v>-9.4967300999999997E-3</c:v>
                </c:pt>
                <c:pt idx="4717">
                  <c:v>-8.5323324999999998E-3</c:v>
                </c:pt>
                <c:pt idx="4718">
                  <c:v>-7.3736417999999996E-3</c:v>
                </c:pt>
                <c:pt idx="4719">
                  <c:v>-6.8574174000000003E-3</c:v>
                </c:pt>
                <c:pt idx="4720">
                  <c:v>-7.7139423999999998E-3</c:v>
                </c:pt>
                <c:pt idx="4721">
                  <c:v>-9.6356758999999997E-3</c:v>
                </c:pt>
                <c:pt idx="4722">
                  <c:v>-1.1055107999999999E-2</c:v>
                </c:pt>
                <c:pt idx="4723">
                  <c:v>-1.1428064E-2</c:v>
                </c:pt>
                <c:pt idx="4724">
                  <c:v>-1.1540514999999999E-2</c:v>
                </c:pt>
                <c:pt idx="4725">
                  <c:v>-1.197164E-2</c:v>
                </c:pt>
                <c:pt idx="4726">
                  <c:v>-1.2848452999999999E-2</c:v>
                </c:pt>
                <c:pt idx="4727">
                  <c:v>-1.3111319999999999E-2</c:v>
                </c:pt>
                <c:pt idx="4728">
                  <c:v>-1.2555777000000001E-2</c:v>
                </c:pt>
                <c:pt idx="4729">
                  <c:v>-1.2629873E-2</c:v>
                </c:pt>
                <c:pt idx="4730">
                  <c:v>-1.2751857E-2</c:v>
                </c:pt>
                <c:pt idx="4731">
                  <c:v>-1.2078327999999999E-2</c:v>
                </c:pt>
                <c:pt idx="4732">
                  <c:v>-1.2388606E-2</c:v>
                </c:pt>
                <c:pt idx="4733">
                  <c:v>-1.3880900999999999E-2</c:v>
                </c:pt>
                <c:pt idx="4734">
                  <c:v>-1.5347972E-2</c:v>
                </c:pt>
                <c:pt idx="4735">
                  <c:v>-1.5757813999999998E-2</c:v>
                </c:pt>
                <c:pt idx="4736">
                  <c:v>-1.4870684E-2</c:v>
                </c:pt>
                <c:pt idx="4737">
                  <c:v>-1.2825916999999999E-2</c:v>
                </c:pt>
                <c:pt idx="4738">
                  <c:v>-8.3478857999999996E-3</c:v>
                </c:pt>
                <c:pt idx="4739">
                  <c:v>-1.8707025000000001E-3</c:v>
                </c:pt>
                <c:pt idx="4740">
                  <c:v>4.9133857E-3</c:v>
                </c:pt>
                <c:pt idx="4741">
                  <c:v>1.051363E-2</c:v>
                </c:pt>
                <c:pt idx="4742">
                  <c:v>1.5099626E-2</c:v>
                </c:pt>
                <c:pt idx="4743">
                  <c:v>1.8311020000000001E-2</c:v>
                </c:pt>
                <c:pt idx="4744">
                  <c:v>1.8827953000000001E-2</c:v>
                </c:pt>
                <c:pt idx="4745">
                  <c:v>1.7039927999999999E-2</c:v>
                </c:pt>
                <c:pt idx="4746">
                  <c:v>1.2963825E-2</c:v>
                </c:pt>
                <c:pt idx="4747">
                  <c:v>7.2519504000000002E-3</c:v>
                </c:pt>
                <c:pt idx="4748">
                  <c:v>-4.7497046000000002E-4</c:v>
                </c:pt>
                <c:pt idx="4749">
                  <c:v>-9.4208966000000009E-3</c:v>
                </c:pt>
                <c:pt idx="4750">
                  <c:v>-1.8246198000000002E-2</c:v>
                </c:pt>
                <c:pt idx="4751">
                  <c:v>-2.5913380999999999E-2</c:v>
                </c:pt>
                <c:pt idx="4752">
                  <c:v>-3.3234828000000001E-2</c:v>
                </c:pt>
                <c:pt idx="4753">
                  <c:v>-4.0398069000000002E-2</c:v>
                </c:pt>
                <c:pt idx="4754">
                  <c:v>-4.6556503999999999E-2</c:v>
                </c:pt>
                <c:pt idx="4755">
                  <c:v>-5.0522735999999999E-2</c:v>
                </c:pt>
                <c:pt idx="4756">
                  <c:v>-5.2267574999999997E-2</c:v>
                </c:pt>
                <c:pt idx="4757">
                  <c:v>-5.2825914000000002E-2</c:v>
                </c:pt>
                <c:pt idx="4758">
                  <c:v>-5.2639690000000003E-2</c:v>
                </c:pt>
                <c:pt idx="4759">
                  <c:v>-5.0947719000000002E-2</c:v>
                </c:pt>
                <c:pt idx="4760">
                  <c:v>-4.8379788E-2</c:v>
                </c:pt>
                <c:pt idx="4761">
                  <c:v>-4.5782376999999999E-2</c:v>
                </c:pt>
                <c:pt idx="4762">
                  <c:v>-4.3640498999999999E-2</c:v>
                </c:pt>
                <c:pt idx="4763">
                  <c:v>-4.0967504000000002E-2</c:v>
                </c:pt>
                <c:pt idx="4764">
                  <c:v>-3.8210911E-2</c:v>
                </c:pt>
                <c:pt idx="4765">
                  <c:v>-3.5798337E-2</c:v>
                </c:pt>
                <c:pt idx="4766">
                  <c:v>-3.4091657999999997E-2</c:v>
                </c:pt>
                <c:pt idx="4767">
                  <c:v>-3.2749098999999997E-2</c:v>
                </c:pt>
                <c:pt idx="4768">
                  <c:v>-3.1507549000000003E-2</c:v>
                </c:pt>
                <c:pt idx="4769">
                  <c:v>-3.0485589E-2</c:v>
                </c:pt>
                <c:pt idx="4770">
                  <c:v>-2.9387290999999999E-2</c:v>
                </c:pt>
                <c:pt idx="4771">
                  <c:v>-2.8270086999999999E-2</c:v>
                </c:pt>
                <c:pt idx="4772">
                  <c:v>-2.6192110000000001E-2</c:v>
                </c:pt>
                <c:pt idx="4773">
                  <c:v>-2.2623337E-2</c:v>
                </c:pt>
                <c:pt idx="4774">
                  <c:v>-1.7945551000000001E-2</c:v>
                </c:pt>
                <c:pt idx="4775">
                  <c:v>-1.1937705999999999E-2</c:v>
                </c:pt>
                <c:pt idx="4776">
                  <c:v>-5.1475562000000002E-3</c:v>
                </c:pt>
                <c:pt idx="4777">
                  <c:v>1.4734256E-3</c:v>
                </c:pt>
                <c:pt idx="4778">
                  <c:v>7.3863987000000004E-3</c:v>
                </c:pt>
                <c:pt idx="4779">
                  <c:v>1.2667262E-2</c:v>
                </c:pt>
                <c:pt idx="4780">
                  <c:v>1.6604699000000001E-2</c:v>
                </c:pt>
                <c:pt idx="4781">
                  <c:v>1.9297616E-2</c:v>
                </c:pt>
                <c:pt idx="4782">
                  <c:v>2.1370745999999999E-2</c:v>
                </c:pt>
                <c:pt idx="4783">
                  <c:v>2.3326942999999999E-2</c:v>
                </c:pt>
                <c:pt idx="4784">
                  <c:v>2.4680196000000001E-2</c:v>
                </c:pt>
                <c:pt idx="4785">
                  <c:v>2.4801172E-2</c:v>
                </c:pt>
                <c:pt idx="4786">
                  <c:v>2.3956014000000001E-2</c:v>
                </c:pt>
                <c:pt idx="4787">
                  <c:v>2.3022537999999999E-2</c:v>
                </c:pt>
                <c:pt idx="4788">
                  <c:v>2.2992083999999999E-2</c:v>
                </c:pt>
                <c:pt idx="4789">
                  <c:v>2.4217626999999999E-2</c:v>
                </c:pt>
                <c:pt idx="4790">
                  <c:v>2.6671027E-2</c:v>
                </c:pt>
                <c:pt idx="4791">
                  <c:v>2.9892510000000001E-2</c:v>
                </c:pt>
                <c:pt idx="4792">
                  <c:v>3.2226927000000002E-2</c:v>
                </c:pt>
                <c:pt idx="4793">
                  <c:v>3.2970430000000002E-2</c:v>
                </c:pt>
                <c:pt idx="4794">
                  <c:v>3.2317136000000003E-2</c:v>
                </c:pt>
                <c:pt idx="4795">
                  <c:v>3.0730016999999998E-2</c:v>
                </c:pt>
                <c:pt idx="4796">
                  <c:v>2.8959153000000001E-2</c:v>
                </c:pt>
                <c:pt idx="4797">
                  <c:v>2.7886477999999999E-2</c:v>
                </c:pt>
                <c:pt idx="4798">
                  <c:v>2.7518032000000001E-2</c:v>
                </c:pt>
                <c:pt idx="4799">
                  <c:v>2.6836082000000001E-2</c:v>
                </c:pt>
                <c:pt idx="4800">
                  <c:v>2.4929659E-2</c:v>
                </c:pt>
                <c:pt idx="4801">
                  <c:v>2.1643118999999999E-2</c:v>
                </c:pt>
                <c:pt idx="4802">
                  <c:v>1.7059122999999999E-2</c:v>
                </c:pt>
                <c:pt idx="4803">
                  <c:v>1.1065620999999999E-2</c:v>
                </c:pt>
                <c:pt idx="4804">
                  <c:v>3.6404834E-3</c:v>
                </c:pt>
                <c:pt idx="4805">
                  <c:v>-3.9037856000000001E-3</c:v>
                </c:pt>
                <c:pt idx="4806">
                  <c:v>-1.2068466999999999E-2</c:v>
                </c:pt>
                <c:pt idx="4807">
                  <c:v>-2.0891812999999999E-2</c:v>
                </c:pt>
                <c:pt idx="4808">
                  <c:v>-2.9138312E-2</c:v>
                </c:pt>
                <c:pt idx="4809">
                  <c:v>-3.5830308999999998E-2</c:v>
                </c:pt>
                <c:pt idx="4810">
                  <c:v>-4.0413571000000002E-2</c:v>
                </c:pt>
                <c:pt idx="4811">
                  <c:v>-4.2830963E-2</c:v>
                </c:pt>
                <c:pt idx="4812">
                  <c:v>-4.3489512000000001E-2</c:v>
                </c:pt>
                <c:pt idx="4813">
                  <c:v>-4.3431535E-2</c:v>
                </c:pt>
                <c:pt idx="4814">
                  <c:v>-4.3603115999999997E-2</c:v>
                </c:pt>
                <c:pt idx="4815">
                  <c:v>-4.5293735000000002E-2</c:v>
                </c:pt>
                <c:pt idx="4816">
                  <c:v>-4.8450491999999998E-2</c:v>
                </c:pt>
                <c:pt idx="4817">
                  <c:v>-5.2006932999999998E-2</c:v>
                </c:pt>
                <c:pt idx="4818">
                  <c:v>-5.5476996000000001E-2</c:v>
                </c:pt>
                <c:pt idx="4819">
                  <c:v>-5.9243985999999998E-2</c:v>
                </c:pt>
                <c:pt idx="4820">
                  <c:v>-6.3985613999999996E-2</c:v>
                </c:pt>
                <c:pt idx="4821">
                  <c:v>-6.9973011000000002E-2</c:v>
                </c:pt>
                <c:pt idx="4822">
                  <c:v>-7.4583330000000003E-2</c:v>
                </c:pt>
                <c:pt idx="4823">
                  <c:v>-7.6067191000000006E-2</c:v>
                </c:pt>
                <c:pt idx="4824">
                  <c:v>-7.5971789999999997E-2</c:v>
                </c:pt>
                <c:pt idx="4825">
                  <c:v>-7.4810836000000006E-2</c:v>
                </c:pt>
                <c:pt idx="4826">
                  <c:v>-7.1938062999999997E-2</c:v>
                </c:pt>
                <c:pt idx="4827">
                  <c:v>-6.7548594000000003E-2</c:v>
                </c:pt>
                <c:pt idx="4828">
                  <c:v>-6.3931320999999999E-2</c:v>
                </c:pt>
                <c:pt idx="4829">
                  <c:v>-6.1213191E-2</c:v>
                </c:pt>
                <c:pt idx="4830">
                  <c:v>-5.8805316000000003E-2</c:v>
                </c:pt>
                <c:pt idx="4831">
                  <c:v>-5.6094519000000002E-2</c:v>
                </c:pt>
                <c:pt idx="4832">
                  <c:v>-5.4804429000000002E-2</c:v>
                </c:pt>
                <c:pt idx="4833">
                  <c:v>-5.5629050999999999E-2</c:v>
                </c:pt>
                <c:pt idx="4834">
                  <c:v>-5.6516814999999998E-2</c:v>
                </c:pt>
                <c:pt idx="4835">
                  <c:v>-5.6139630000000003E-2</c:v>
                </c:pt>
                <c:pt idx="4836">
                  <c:v>-5.5235528999999998E-2</c:v>
                </c:pt>
                <c:pt idx="4837">
                  <c:v>-5.5141816000000003E-2</c:v>
                </c:pt>
                <c:pt idx="4838">
                  <c:v>-5.5494434000000002E-2</c:v>
                </c:pt>
                <c:pt idx="4839">
                  <c:v>-5.5960472999999997E-2</c:v>
                </c:pt>
                <c:pt idx="4840">
                  <c:v>-5.7099625000000001E-2</c:v>
                </c:pt>
                <c:pt idx="4841">
                  <c:v>-5.9172025000000003E-2</c:v>
                </c:pt>
                <c:pt idx="4842">
                  <c:v>-6.1667578000000001E-2</c:v>
                </c:pt>
                <c:pt idx="4843">
                  <c:v>-6.2938232999999996E-2</c:v>
                </c:pt>
                <c:pt idx="4844">
                  <c:v>-6.3417250999999994E-2</c:v>
                </c:pt>
                <c:pt idx="4845">
                  <c:v>-6.3435808999999996E-2</c:v>
                </c:pt>
                <c:pt idx="4846">
                  <c:v>-6.3760594000000004E-2</c:v>
                </c:pt>
                <c:pt idx="4847">
                  <c:v>-6.3286630999999996E-2</c:v>
                </c:pt>
                <c:pt idx="4848">
                  <c:v>-6.2371508999999999E-2</c:v>
                </c:pt>
                <c:pt idx="4849">
                  <c:v>-6.0294784999999997E-2</c:v>
                </c:pt>
                <c:pt idx="4850">
                  <c:v>-5.5830310000000001E-2</c:v>
                </c:pt>
                <c:pt idx="4851">
                  <c:v>-5.0043742000000002E-2</c:v>
                </c:pt>
                <c:pt idx="4852">
                  <c:v>-4.4607518999999998E-2</c:v>
                </c:pt>
                <c:pt idx="4853">
                  <c:v>-4.0532766999999997E-2</c:v>
                </c:pt>
                <c:pt idx="4854">
                  <c:v>-3.7617003000000003E-2</c:v>
                </c:pt>
                <c:pt idx="4855">
                  <c:v>-3.5844137999999998E-2</c:v>
                </c:pt>
                <c:pt idx="4856">
                  <c:v>-3.4677234000000001E-2</c:v>
                </c:pt>
                <c:pt idx="4857">
                  <c:v>-3.3584967E-2</c:v>
                </c:pt>
                <c:pt idx="4858">
                  <c:v>-3.2781919E-2</c:v>
                </c:pt>
                <c:pt idx="4859">
                  <c:v>-3.2646267E-2</c:v>
                </c:pt>
                <c:pt idx="4860">
                  <c:v>-3.3004721000000001E-2</c:v>
                </c:pt>
                <c:pt idx="4861">
                  <c:v>-3.3321494E-2</c:v>
                </c:pt>
                <c:pt idx="4862">
                  <c:v>-3.3554879000000003E-2</c:v>
                </c:pt>
                <c:pt idx="4863">
                  <c:v>-3.4333149E-2</c:v>
                </c:pt>
                <c:pt idx="4864">
                  <c:v>-3.5606791999999998E-2</c:v>
                </c:pt>
                <c:pt idx="4865">
                  <c:v>-3.6793381999999999E-2</c:v>
                </c:pt>
                <c:pt idx="4866">
                  <c:v>-3.7483813999999997E-2</c:v>
                </c:pt>
                <c:pt idx="4867">
                  <c:v>-3.7524462000000001E-2</c:v>
                </c:pt>
                <c:pt idx="4868">
                  <c:v>-3.6796018E-2</c:v>
                </c:pt>
                <c:pt idx="4869">
                  <c:v>-3.6228258999999999E-2</c:v>
                </c:pt>
                <c:pt idx="4870">
                  <c:v>-3.5640883999999998E-2</c:v>
                </c:pt>
                <c:pt idx="4871">
                  <c:v>-3.4738313E-2</c:v>
                </c:pt>
                <c:pt idx="4872">
                  <c:v>-3.3284862999999998E-2</c:v>
                </c:pt>
                <c:pt idx="4873">
                  <c:v>-3.0711089E-2</c:v>
                </c:pt>
                <c:pt idx="4874">
                  <c:v>-2.7625146999999999E-2</c:v>
                </c:pt>
                <c:pt idx="4875">
                  <c:v>-2.5215593000000001E-2</c:v>
                </c:pt>
                <c:pt idx="4876">
                  <c:v>-2.4121027999999999E-2</c:v>
                </c:pt>
                <c:pt idx="4877">
                  <c:v>-2.4514595E-2</c:v>
                </c:pt>
                <c:pt idx="4878">
                  <c:v>-2.5418711E-2</c:v>
                </c:pt>
                <c:pt idx="4879">
                  <c:v>-2.5516902000000001E-2</c:v>
                </c:pt>
                <c:pt idx="4880">
                  <c:v>-2.5255934000000001E-2</c:v>
                </c:pt>
                <c:pt idx="4881">
                  <c:v>-2.5626383999999999E-2</c:v>
                </c:pt>
                <c:pt idx="4882">
                  <c:v>-2.6031542000000001E-2</c:v>
                </c:pt>
                <c:pt idx="4883">
                  <c:v>-2.5625148E-2</c:v>
                </c:pt>
                <c:pt idx="4884">
                  <c:v>-2.5229720000000001E-2</c:v>
                </c:pt>
                <c:pt idx="4885">
                  <c:v>-2.4971726999999999E-2</c:v>
                </c:pt>
                <c:pt idx="4886">
                  <c:v>-2.3848062E-2</c:v>
                </c:pt>
                <c:pt idx="4887">
                  <c:v>-2.2342801999999998E-2</c:v>
                </c:pt>
                <c:pt idx="4888">
                  <c:v>-2.1939110000000001E-2</c:v>
                </c:pt>
                <c:pt idx="4889">
                  <c:v>-2.3486566E-2</c:v>
                </c:pt>
                <c:pt idx="4890">
                  <c:v>-2.527536E-2</c:v>
                </c:pt>
                <c:pt idx="4891">
                  <c:v>-2.5458169999999999E-2</c:v>
                </c:pt>
                <c:pt idx="4892">
                  <c:v>-2.4211459000000001E-2</c:v>
                </c:pt>
                <c:pt idx="4893">
                  <c:v>-2.2024004E-2</c:v>
                </c:pt>
                <c:pt idx="4894">
                  <c:v>-1.9209833999999999E-2</c:v>
                </c:pt>
                <c:pt idx="4895">
                  <c:v>-1.5386608E-2</c:v>
                </c:pt>
                <c:pt idx="4896">
                  <c:v>-1.1764461E-2</c:v>
                </c:pt>
                <c:pt idx="4897">
                  <c:v>-8.0636422999999999E-3</c:v>
                </c:pt>
                <c:pt idx="4898">
                  <c:v>-3.3065926999999999E-3</c:v>
                </c:pt>
                <c:pt idx="4899">
                  <c:v>1.5943005000000001E-3</c:v>
                </c:pt>
                <c:pt idx="4900">
                  <c:v>5.6764824000000002E-3</c:v>
                </c:pt>
                <c:pt idx="4901">
                  <c:v>9.2655093000000004E-3</c:v>
                </c:pt>
                <c:pt idx="4902">
                  <c:v>1.3022249E-2</c:v>
                </c:pt>
                <c:pt idx="4903">
                  <c:v>1.6844848999999999E-2</c:v>
                </c:pt>
                <c:pt idx="4904">
                  <c:v>2.0475918999999999E-2</c:v>
                </c:pt>
                <c:pt idx="4905">
                  <c:v>2.3557516000000001E-2</c:v>
                </c:pt>
                <c:pt idx="4906">
                  <c:v>2.64578E-2</c:v>
                </c:pt>
                <c:pt idx="4907">
                  <c:v>2.9118060000000001E-2</c:v>
                </c:pt>
                <c:pt idx="4908">
                  <c:v>3.1180547999999999E-2</c:v>
                </c:pt>
                <c:pt idx="4909">
                  <c:v>3.3972942999999999E-2</c:v>
                </c:pt>
                <c:pt idx="4910">
                  <c:v>3.7799221000000001E-2</c:v>
                </c:pt>
                <c:pt idx="4911">
                  <c:v>4.0969997000000001E-2</c:v>
                </c:pt>
                <c:pt idx="4912">
                  <c:v>4.2248176999999998E-2</c:v>
                </c:pt>
                <c:pt idx="4913">
                  <c:v>4.2653953000000001E-2</c:v>
                </c:pt>
                <c:pt idx="4914">
                  <c:v>4.4278854999999999E-2</c:v>
                </c:pt>
                <c:pt idx="4915">
                  <c:v>4.7823466000000002E-2</c:v>
                </c:pt>
                <c:pt idx="4916">
                  <c:v>5.2911053999999999E-2</c:v>
                </c:pt>
                <c:pt idx="4917">
                  <c:v>5.8819090999999997E-2</c:v>
                </c:pt>
                <c:pt idx="4918">
                  <c:v>6.4473746999999998E-2</c:v>
                </c:pt>
                <c:pt idx="4919">
                  <c:v>6.9686182999999999E-2</c:v>
                </c:pt>
                <c:pt idx="4920">
                  <c:v>7.4996130999999994E-2</c:v>
                </c:pt>
                <c:pt idx="4921">
                  <c:v>8.0588278999999999E-2</c:v>
                </c:pt>
                <c:pt idx="4922">
                  <c:v>8.5554436999999997E-2</c:v>
                </c:pt>
                <c:pt idx="4923">
                  <c:v>8.9660593999999996E-2</c:v>
                </c:pt>
                <c:pt idx="4924">
                  <c:v>9.2844144000000003E-2</c:v>
                </c:pt>
                <c:pt idx="4925">
                  <c:v>9.4842749000000004E-2</c:v>
                </c:pt>
                <c:pt idx="4926">
                  <c:v>9.6705578E-2</c:v>
                </c:pt>
                <c:pt idx="4927">
                  <c:v>9.8304030000000001E-2</c:v>
                </c:pt>
                <c:pt idx="4928">
                  <c:v>9.8698002000000007E-2</c:v>
                </c:pt>
                <c:pt idx="4929">
                  <c:v>9.7119852000000007E-2</c:v>
                </c:pt>
                <c:pt idx="4930">
                  <c:v>9.3787753000000001E-2</c:v>
                </c:pt>
                <c:pt idx="4931">
                  <c:v>8.9039014999999999E-2</c:v>
                </c:pt>
                <c:pt idx="4932">
                  <c:v>8.5103250000000005E-2</c:v>
                </c:pt>
                <c:pt idx="4933">
                  <c:v>8.2737261000000006E-2</c:v>
                </c:pt>
                <c:pt idx="4934">
                  <c:v>8.1139873000000001E-2</c:v>
                </c:pt>
                <c:pt idx="4935">
                  <c:v>7.9467683999999997E-2</c:v>
                </c:pt>
                <c:pt idx="4936">
                  <c:v>7.7447415000000006E-2</c:v>
                </c:pt>
                <c:pt idx="4937">
                  <c:v>7.4669089999999994E-2</c:v>
                </c:pt>
                <c:pt idx="4938">
                  <c:v>7.0616626000000002E-2</c:v>
                </c:pt>
                <c:pt idx="4939">
                  <c:v>6.5566257000000003E-2</c:v>
                </c:pt>
                <c:pt idx="4940">
                  <c:v>6.1099029999999999E-2</c:v>
                </c:pt>
                <c:pt idx="4941">
                  <c:v>5.7703921999999998E-2</c:v>
                </c:pt>
                <c:pt idx="4942">
                  <c:v>5.4375211E-2</c:v>
                </c:pt>
                <c:pt idx="4943">
                  <c:v>5.0802912999999998E-2</c:v>
                </c:pt>
                <c:pt idx="4944">
                  <c:v>4.7570822999999998E-2</c:v>
                </c:pt>
                <c:pt idx="4945">
                  <c:v>4.4916962999999997E-2</c:v>
                </c:pt>
                <c:pt idx="4946">
                  <c:v>4.1833545999999999E-2</c:v>
                </c:pt>
                <c:pt idx="4947">
                  <c:v>3.7308547999999997E-2</c:v>
                </c:pt>
                <c:pt idx="4948">
                  <c:v>3.2085941999999999E-2</c:v>
                </c:pt>
                <c:pt idx="4949">
                  <c:v>2.6808509000000001E-2</c:v>
                </c:pt>
                <c:pt idx="4950">
                  <c:v>2.2340368999999999E-2</c:v>
                </c:pt>
                <c:pt idx="4951">
                  <c:v>1.9279377E-2</c:v>
                </c:pt>
                <c:pt idx="4952">
                  <c:v>1.7571584000000001E-2</c:v>
                </c:pt>
                <c:pt idx="4953">
                  <c:v>1.6088661000000001E-2</c:v>
                </c:pt>
                <c:pt idx="4954">
                  <c:v>1.4248711000000001E-2</c:v>
                </c:pt>
                <c:pt idx="4955">
                  <c:v>1.2208215999999999E-2</c:v>
                </c:pt>
                <c:pt idx="4956">
                  <c:v>1.0539077000000001E-2</c:v>
                </c:pt>
                <c:pt idx="4957">
                  <c:v>9.1218025999999994E-3</c:v>
                </c:pt>
                <c:pt idx="4958">
                  <c:v>6.9773298000000003E-3</c:v>
                </c:pt>
                <c:pt idx="4959">
                  <c:v>4.1539960000000001E-3</c:v>
                </c:pt>
                <c:pt idx="4960">
                  <c:v>1.4056927999999999E-3</c:v>
                </c:pt>
                <c:pt idx="4961">
                  <c:v>-1.1112709E-3</c:v>
                </c:pt>
                <c:pt idx="4962">
                  <c:v>-3.2941464000000001E-3</c:v>
                </c:pt>
                <c:pt idx="4963">
                  <c:v>-4.7251519000000002E-3</c:v>
                </c:pt>
                <c:pt idx="4964">
                  <c:v>-5.5337592999999997E-3</c:v>
                </c:pt>
                <c:pt idx="4965">
                  <c:v>-6.0558386999999998E-3</c:v>
                </c:pt>
                <c:pt idx="4966">
                  <c:v>-6.3976268999999999E-3</c:v>
                </c:pt>
                <c:pt idx="4967">
                  <c:v>-6.0947170000000004E-3</c:v>
                </c:pt>
                <c:pt idx="4968">
                  <c:v>-4.3792487000000003E-3</c:v>
                </c:pt>
                <c:pt idx="4969">
                  <c:v>-1.5990939000000001E-3</c:v>
                </c:pt>
                <c:pt idx="4970">
                  <c:v>1.1157897999999999E-3</c:v>
                </c:pt>
                <c:pt idx="4971">
                  <c:v>3.2363931000000002E-3</c:v>
                </c:pt>
                <c:pt idx="4972">
                  <c:v>4.7900861000000003E-3</c:v>
                </c:pt>
                <c:pt idx="4973">
                  <c:v>5.647946E-3</c:v>
                </c:pt>
                <c:pt idx="4974">
                  <c:v>6.3661973999999998E-3</c:v>
                </c:pt>
                <c:pt idx="4975">
                  <c:v>7.4518342999999997E-3</c:v>
                </c:pt>
                <c:pt idx="4976">
                  <c:v>8.8370823999999997E-3</c:v>
                </c:pt>
                <c:pt idx="4977">
                  <c:v>1.0380787000000001E-2</c:v>
                </c:pt>
                <c:pt idx="4978">
                  <c:v>1.1942947000000001E-2</c:v>
                </c:pt>
                <c:pt idx="4979">
                  <c:v>1.3077890999999999E-2</c:v>
                </c:pt>
                <c:pt idx="4980">
                  <c:v>1.3366057000000001E-2</c:v>
                </c:pt>
                <c:pt idx="4981">
                  <c:v>1.3328095999999999E-2</c:v>
                </c:pt>
                <c:pt idx="4982">
                  <c:v>1.2066739E-2</c:v>
                </c:pt>
                <c:pt idx="4983">
                  <c:v>8.9575071999999992E-3</c:v>
                </c:pt>
                <c:pt idx="4984">
                  <c:v>4.0194387E-3</c:v>
                </c:pt>
                <c:pt idx="4985">
                  <c:v>-1.4212449E-3</c:v>
                </c:pt>
                <c:pt idx="4986">
                  <c:v>-6.1766355000000004E-3</c:v>
                </c:pt>
                <c:pt idx="4987">
                  <c:v>-9.7507089999999998E-3</c:v>
                </c:pt>
                <c:pt idx="4988">
                  <c:v>-1.1643496999999999E-2</c:v>
                </c:pt>
                <c:pt idx="4989">
                  <c:v>-1.2713250000000001E-2</c:v>
                </c:pt>
                <c:pt idx="4990">
                  <c:v>-1.3627919E-2</c:v>
                </c:pt>
                <c:pt idx="4991">
                  <c:v>-1.3898071E-2</c:v>
                </c:pt>
                <c:pt idx="4992">
                  <c:v>-1.3519361000000001E-2</c:v>
                </c:pt>
                <c:pt idx="4993">
                  <c:v>-1.1883104E-2</c:v>
                </c:pt>
                <c:pt idx="4994">
                  <c:v>-9.2014204000000002E-3</c:v>
                </c:pt>
                <c:pt idx="4995">
                  <c:v>-6.4611909999999998E-3</c:v>
                </c:pt>
                <c:pt idx="4996">
                  <c:v>-4.2462858000000001E-3</c:v>
                </c:pt>
                <c:pt idx="4997">
                  <c:v>-1.9809230999999999E-3</c:v>
                </c:pt>
                <c:pt idx="4998">
                  <c:v>9.5333915000000004E-4</c:v>
                </c:pt>
                <c:pt idx="4999">
                  <c:v>5.5081354000000001E-3</c:v>
                </c:pt>
                <c:pt idx="5000">
                  <c:v>1.1464027E-2</c:v>
                </c:pt>
                <c:pt idx="5001">
                  <c:v>1.8397119E-2</c:v>
                </c:pt>
                <c:pt idx="5002">
                  <c:v>2.5151719999999999E-2</c:v>
                </c:pt>
                <c:pt idx="5003">
                  <c:v>3.1745888999999999E-2</c:v>
                </c:pt>
                <c:pt idx="5004">
                  <c:v>3.8000443000000002E-2</c:v>
                </c:pt>
                <c:pt idx="5005">
                  <c:v>4.3916424000000003E-2</c:v>
                </c:pt>
                <c:pt idx="5006">
                  <c:v>4.9854757E-2</c:v>
                </c:pt>
                <c:pt idx="5007">
                  <c:v>5.6068473000000001E-2</c:v>
                </c:pt>
                <c:pt idx="5008">
                  <c:v>6.2946899000000001E-2</c:v>
                </c:pt>
                <c:pt idx="5009">
                  <c:v>7.0440415000000006E-2</c:v>
                </c:pt>
                <c:pt idx="5010">
                  <c:v>7.8372575999999999E-2</c:v>
                </c:pt>
                <c:pt idx="5011">
                  <c:v>8.6780364999999998E-2</c:v>
                </c:pt>
                <c:pt idx="5012">
                  <c:v>9.5452884000000002E-2</c:v>
                </c:pt>
                <c:pt idx="5013">
                  <c:v>0.10412949000000001</c:v>
                </c:pt>
                <c:pt idx="5014">
                  <c:v>0.1133434</c:v>
                </c:pt>
                <c:pt idx="5015">
                  <c:v>0.12192032</c:v>
                </c:pt>
                <c:pt idx="5016">
                  <c:v>0.12836935999999999</c:v>
                </c:pt>
                <c:pt idx="5017">
                  <c:v>0.13183886</c:v>
                </c:pt>
                <c:pt idx="5018">
                  <c:v>0.13392899999999999</c:v>
                </c:pt>
                <c:pt idx="5019">
                  <c:v>0.13544241000000001</c:v>
                </c:pt>
                <c:pt idx="5020">
                  <c:v>0.13661441999999999</c:v>
                </c:pt>
                <c:pt idx="5021">
                  <c:v>0.13788162000000001</c:v>
                </c:pt>
                <c:pt idx="5022">
                  <c:v>0.13874992</c:v>
                </c:pt>
                <c:pt idx="5023">
                  <c:v>0.13826847</c:v>
                </c:pt>
                <c:pt idx="5024">
                  <c:v>0.13667678</c:v>
                </c:pt>
                <c:pt idx="5025">
                  <c:v>0.13449063</c:v>
                </c:pt>
                <c:pt idx="5026">
                  <c:v>0.13095108999999999</c:v>
                </c:pt>
                <c:pt idx="5027">
                  <c:v>0.12629908000000001</c:v>
                </c:pt>
                <c:pt idx="5028">
                  <c:v>0.12137995</c:v>
                </c:pt>
                <c:pt idx="5029">
                  <c:v>0.11677669</c:v>
                </c:pt>
                <c:pt idx="5030">
                  <c:v>0.11261987</c:v>
                </c:pt>
                <c:pt idx="5031">
                  <c:v>0.10807287</c:v>
                </c:pt>
                <c:pt idx="5032">
                  <c:v>0.10331406</c:v>
                </c:pt>
                <c:pt idx="5033">
                  <c:v>9.8055484999999998E-2</c:v>
                </c:pt>
                <c:pt idx="5034">
                  <c:v>9.2273729999999998E-2</c:v>
                </c:pt>
                <c:pt idx="5035">
                  <c:v>8.6495321999999999E-2</c:v>
                </c:pt>
                <c:pt idx="5036">
                  <c:v>8.0540451999999998E-2</c:v>
                </c:pt>
                <c:pt idx="5037">
                  <c:v>7.3684092000000007E-2</c:v>
                </c:pt>
                <c:pt idx="5038">
                  <c:v>6.5841079999999996E-2</c:v>
                </c:pt>
                <c:pt idx="5039">
                  <c:v>5.7478838999999997E-2</c:v>
                </c:pt>
                <c:pt idx="5040">
                  <c:v>4.8563378999999997E-2</c:v>
                </c:pt>
                <c:pt idx="5041">
                  <c:v>3.9679569999999997E-2</c:v>
                </c:pt>
                <c:pt idx="5042">
                  <c:v>3.1397222000000002E-2</c:v>
                </c:pt>
                <c:pt idx="5043">
                  <c:v>2.4012434999999999E-2</c:v>
                </c:pt>
                <c:pt idx="5044">
                  <c:v>1.6752995999999999E-2</c:v>
                </c:pt>
                <c:pt idx="5045">
                  <c:v>8.8329324000000001E-3</c:v>
                </c:pt>
                <c:pt idx="5046">
                  <c:v>3.2132227999999999E-4</c:v>
                </c:pt>
                <c:pt idx="5047">
                  <c:v>-7.8405679999999991E-3</c:v>
                </c:pt>
                <c:pt idx="5048">
                  <c:v>-1.5982949E-2</c:v>
                </c:pt>
                <c:pt idx="5049">
                  <c:v>-2.3780004E-2</c:v>
                </c:pt>
                <c:pt idx="5050">
                  <c:v>-3.0757596000000002E-2</c:v>
                </c:pt>
                <c:pt idx="5051">
                  <c:v>-3.6022393999999999E-2</c:v>
                </c:pt>
                <c:pt idx="5052">
                  <c:v>-4.0275475999999998E-2</c:v>
                </c:pt>
                <c:pt idx="5053">
                  <c:v>-4.5155515E-2</c:v>
                </c:pt>
                <c:pt idx="5054">
                  <c:v>-5.0635669000000001E-2</c:v>
                </c:pt>
                <c:pt idx="5055">
                  <c:v>-5.5370466E-2</c:v>
                </c:pt>
                <c:pt idx="5056">
                  <c:v>-5.9217434999999999E-2</c:v>
                </c:pt>
                <c:pt idx="5057">
                  <c:v>-6.3341137000000006E-2</c:v>
                </c:pt>
                <c:pt idx="5058">
                  <c:v>-6.8390660000000006E-2</c:v>
                </c:pt>
                <c:pt idx="5059">
                  <c:v>-7.3490336000000003E-2</c:v>
                </c:pt>
                <c:pt idx="5060">
                  <c:v>-7.7988500000000002E-2</c:v>
                </c:pt>
                <c:pt idx="5061">
                  <c:v>-8.2418303999999998E-2</c:v>
                </c:pt>
                <c:pt idx="5062">
                  <c:v>-8.6730983999999997E-2</c:v>
                </c:pt>
                <c:pt idx="5063">
                  <c:v>-9.0320892E-2</c:v>
                </c:pt>
                <c:pt idx="5064">
                  <c:v>-9.2370505000000006E-2</c:v>
                </c:pt>
                <c:pt idx="5065">
                  <c:v>-9.2945443000000003E-2</c:v>
                </c:pt>
                <c:pt idx="5066">
                  <c:v>-9.3216638000000004E-2</c:v>
                </c:pt>
                <c:pt idx="5067">
                  <c:v>-9.4186406E-2</c:v>
                </c:pt>
                <c:pt idx="5068">
                  <c:v>-9.5441169000000006E-2</c:v>
                </c:pt>
                <c:pt idx="5069">
                  <c:v>-9.6409545999999999E-2</c:v>
                </c:pt>
                <c:pt idx="5070">
                  <c:v>-9.6466100999999999E-2</c:v>
                </c:pt>
                <c:pt idx="5071">
                  <c:v>-9.4745403000000006E-2</c:v>
                </c:pt>
                <c:pt idx="5072">
                  <c:v>-9.0346456000000006E-2</c:v>
                </c:pt>
                <c:pt idx="5073">
                  <c:v>-8.4314770999999997E-2</c:v>
                </c:pt>
                <c:pt idx="5074">
                  <c:v>-7.7675965999999999E-2</c:v>
                </c:pt>
                <c:pt idx="5075">
                  <c:v>-7.1387061000000002E-2</c:v>
                </c:pt>
                <c:pt idx="5076">
                  <c:v>-6.6351208999999994E-2</c:v>
                </c:pt>
                <c:pt idx="5077">
                  <c:v>-6.2040370999999997E-2</c:v>
                </c:pt>
                <c:pt idx="5078">
                  <c:v>-5.8543783000000002E-2</c:v>
                </c:pt>
                <c:pt idx="5079">
                  <c:v>-5.5782687999999997E-2</c:v>
                </c:pt>
                <c:pt idx="5080">
                  <c:v>-5.3903044999999997E-2</c:v>
                </c:pt>
                <c:pt idx="5081">
                  <c:v>-5.3256184999999998E-2</c:v>
                </c:pt>
                <c:pt idx="5082">
                  <c:v>-5.3508922E-2</c:v>
                </c:pt>
                <c:pt idx="5083">
                  <c:v>-5.4192065999999997E-2</c:v>
                </c:pt>
                <c:pt idx="5084">
                  <c:v>-5.4536941999999998E-2</c:v>
                </c:pt>
                <c:pt idx="5085">
                  <c:v>-5.3842567000000001E-2</c:v>
                </c:pt>
                <c:pt idx="5086">
                  <c:v>-5.1588012000000003E-2</c:v>
                </c:pt>
                <c:pt idx="5087">
                  <c:v>-4.8554030999999997E-2</c:v>
                </c:pt>
                <c:pt idx="5088">
                  <c:v>-4.4826329999999998E-2</c:v>
                </c:pt>
                <c:pt idx="5089">
                  <c:v>-4.0839586999999997E-2</c:v>
                </c:pt>
                <c:pt idx="5090">
                  <c:v>-3.6943449000000003E-2</c:v>
                </c:pt>
                <c:pt idx="5091">
                  <c:v>-3.3865274000000001E-2</c:v>
                </c:pt>
                <c:pt idx="5092">
                  <c:v>-3.1811053999999998E-2</c:v>
                </c:pt>
                <c:pt idx="5093">
                  <c:v>-2.9993802999999999E-2</c:v>
                </c:pt>
                <c:pt idx="5094">
                  <c:v>-2.8143287999999999E-2</c:v>
                </c:pt>
                <c:pt idx="5095">
                  <c:v>-2.6335793E-2</c:v>
                </c:pt>
                <c:pt idx="5096">
                  <c:v>-2.4344544999999999E-2</c:v>
                </c:pt>
                <c:pt idx="5097">
                  <c:v>-2.2173838000000001E-2</c:v>
                </c:pt>
                <c:pt idx="5098">
                  <c:v>-2.0039147E-2</c:v>
                </c:pt>
                <c:pt idx="5099">
                  <c:v>-1.7892404000000001E-2</c:v>
                </c:pt>
                <c:pt idx="5100">
                  <c:v>-1.5691538000000001E-2</c:v>
                </c:pt>
                <c:pt idx="5101">
                  <c:v>-1.3251773E-2</c:v>
                </c:pt>
                <c:pt idx="5102">
                  <c:v>-1.0584481999999999E-2</c:v>
                </c:pt>
                <c:pt idx="5103">
                  <c:v>-8.5009300000000003E-3</c:v>
                </c:pt>
                <c:pt idx="5104">
                  <c:v>-7.9303991000000008E-3</c:v>
                </c:pt>
                <c:pt idx="5105">
                  <c:v>-8.5617821999999996E-3</c:v>
                </c:pt>
                <c:pt idx="5106">
                  <c:v>-1.0175081000000001E-2</c:v>
                </c:pt>
                <c:pt idx="5107">
                  <c:v>-1.315646E-2</c:v>
                </c:pt>
                <c:pt idx="5108">
                  <c:v>-1.6718904E-2</c:v>
                </c:pt>
                <c:pt idx="5109">
                  <c:v>-2.0221433E-2</c:v>
                </c:pt>
                <c:pt idx="5110">
                  <c:v>-2.3382089000000002E-2</c:v>
                </c:pt>
                <c:pt idx="5111">
                  <c:v>-2.5290420000000001E-2</c:v>
                </c:pt>
                <c:pt idx="5112">
                  <c:v>-2.6338749000000002E-2</c:v>
                </c:pt>
                <c:pt idx="5113">
                  <c:v>-2.6784233000000001E-2</c:v>
                </c:pt>
                <c:pt idx="5114">
                  <c:v>-2.6625917999999998E-2</c:v>
                </c:pt>
                <c:pt idx="5115">
                  <c:v>-2.5957161999999999E-2</c:v>
                </c:pt>
                <c:pt idx="5116">
                  <c:v>-2.5203334000000001E-2</c:v>
                </c:pt>
                <c:pt idx="5117">
                  <c:v>-2.4447257E-2</c:v>
                </c:pt>
                <c:pt idx="5118">
                  <c:v>-2.4367132999999999E-2</c:v>
                </c:pt>
                <c:pt idx="5119">
                  <c:v>-2.5606613E-2</c:v>
                </c:pt>
                <c:pt idx="5120">
                  <c:v>-2.7162675000000001E-2</c:v>
                </c:pt>
                <c:pt idx="5121">
                  <c:v>-2.7992046999999999E-2</c:v>
                </c:pt>
                <c:pt idx="5122">
                  <c:v>-2.8613733999999998E-2</c:v>
                </c:pt>
                <c:pt idx="5123">
                  <c:v>-2.8950614E-2</c:v>
                </c:pt>
                <c:pt idx="5124">
                  <c:v>-2.8634555999999999E-2</c:v>
                </c:pt>
                <c:pt idx="5125">
                  <c:v>-2.7500429999999999E-2</c:v>
                </c:pt>
                <c:pt idx="5126">
                  <c:v>-2.4739147999999999E-2</c:v>
                </c:pt>
                <c:pt idx="5127">
                  <c:v>-2.039504E-2</c:v>
                </c:pt>
                <c:pt idx="5128">
                  <c:v>-1.511595E-2</c:v>
                </c:pt>
                <c:pt idx="5129">
                  <c:v>-9.1683409000000004E-3</c:v>
                </c:pt>
                <c:pt idx="5130">
                  <c:v>-3.2871148000000001E-3</c:v>
                </c:pt>
                <c:pt idx="5131">
                  <c:v>1.7381384999999999E-3</c:v>
                </c:pt>
                <c:pt idx="5132">
                  <c:v>5.8876876000000002E-3</c:v>
                </c:pt>
                <c:pt idx="5133">
                  <c:v>9.0141882999999999E-3</c:v>
                </c:pt>
                <c:pt idx="5134">
                  <c:v>1.1088015999999999E-2</c:v>
                </c:pt>
                <c:pt idx="5135">
                  <c:v>1.2216917000000001E-2</c:v>
                </c:pt>
                <c:pt idx="5136">
                  <c:v>1.3409759E-2</c:v>
                </c:pt>
                <c:pt idx="5137">
                  <c:v>1.4850154000000001E-2</c:v>
                </c:pt>
                <c:pt idx="5138">
                  <c:v>1.4653032999999999E-2</c:v>
                </c:pt>
                <c:pt idx="5139">
                  <c:v>1.2526653E-2</c:v>
                </c:pt>
                <c:pt idx="5140">
                  <c:v>9.9073713000000004E-3</c:v>
                </c:pt>
                <c:pt idx="5141">
                  <c:v>7.4303390000000002E-3</c:v>
                </c:pt>
                <c:pt idx="5142">
                  <c:v>5.5832162999999999E-3</c:v>
                </c:pt>
                <c:pt idx="5143">
                  <c:v>4.5199124999999998E-3</c:v>
                </c:pt>
                <c:pt idx="5144">
                  <c:v>3.6575889000000001E-3</c:v>
                </c:pt>
                <c:pt idx="5145">
                  <c:v>3.1302411999999998E-3</c:v>
                </c:pt>
                <c:pt idx="5146">
                  <c:v>2.9437564000000002E-3</c:v>
                </c:pt>
                <c:pt idx="5147">
                  <c:v>2.7791097999999999E-3</c:v>
                </c:pt>
                <c:pt idx="5148">
                  <c:v>2.8416358000000002E-3</c:v>
                </c:pt>
                <c:pt idx="5149">
                  <c:v>3.2440791E-3</c:v>
                </c:pt>
                <c:pt idx="5150">
                  <c:v>3.2184715999999999E-3</c:v>
                </c:pt>
                <c:pt idx="5151">
                  <c:v>2.0866717999999999E-3</c:v>
                </c:pt>
                <c:pt idx="5152">
                  <c:v>-8.4894517999999997E-4</c:v>
                </c:pt>
                <c:pt idx="5153">
                  <c:v>-5.1463469000000003E-3</c:v>
                </c:pt>
                <c:pt idx="5154">
                  <c:v>-9.4783626999999995E-3</c:v>
                </c:pt>
                <c:pt idx="5155">
                  <c:v>-1.236757E-2</c:v>
                </c:pt>
                <c:pt idx="5156">
                  <c:v>-1.3760524E-2</c:v>
                </c:pt>
                <c:pt idx="5157">
                  <c:v>-1.4910167E-2</c:v>
                </c:pt>
                <c:pt idx="5158">
                  <c:v>-1.6571333000000001E-2</c:v>
                </c:pt>
                <c:pt idx="5159">
                  <c:v>-1.8968414999999999E-2</c:v>
                </c:pt>
                <c:pt idx="5160">
                  <c:v>-2.2260721000000001E-2</c:v>
                </c:pt>
                <c:pt idx="5161">
                  <c:v>-2.5584504000000001E-2</c:v>
                </c:pt>
                <c:pt idx="5162">
                  <c:v>-2.8307249999999999E-2</c:v>
                </c:pt>
                <c:pt idx="5163">
                  <c:v>-3.0653097000000001E-2</c:v>
                </c:pt>
                <c:pt idx="5164">
                  <c:v>-3.3357656999999999E-2</c:v>
                </c:pt>
                <c:pt idx="5165">
                  <c:v>-3.6082098999999999E-2</c:v>
                </c:pt>
                <c:pt idx="5166">
                  <c:v>-3.8197318000000001E-2</c:v>
                </c:pt>
                <c:pt idx="5167">
                  <c:v>-3.9716967999999998E-2</c:v>
                </c:pt>
                <c:pt idx="5168">
                  <c:v>-4.0633902999999999E-2</c:v>
                </c:pt>
                <c:pt idx="5169">
                  <c:v>-4.0803619999999999E-2</c:v>
                </c:pt>
                <c:pt idx="5170">
                  <c:v>-3.9999306999999998E-2</c:v>
                </c:pt>
                <c:pt idx="5171">
                  <c:v>-3.8561917000000001E-2</c:v>
                </c:pt>
                <c:pt idx="5172">
                  <c:v>-3.6932354000000001E-2</c:v>
                </c:pt>
                <c:pt idx="5173">
                  <c:v>-3.4695133000000003E-2</c:v>
                </c:pt>
                <c:pt idx="5174">
                  <c:v>-3.2022017999999999E-2</c:v>
                </c:pt>
                <c:pt idx="5175">
                  <c:v>-2.9742919999999999E-2</c:v>
                </c:pt>
                <c:pt idx="5176">
                  <c:v>-2.8425735000000001E-2</c:v>
                </c:pt>
                <c:pt idx="5177">
                  <c:v>-2.7429393999999999E-2</c:v>
                </c:pt>
                <c:pt idx="5178">
                  <c:v>-2.5898770000000002E-2</c:v>
                </c:pt>
                <c:pt idx="5179">
                  <c:v>-2.3720959E-2</c:v>
                </c:pt>
                <c:pt idx="5180">
                  <c:v>-2.1348999E-2</c:v>
                </c:pt>
                <c:pt idx="5181">
                  <c:v>-1.9490758E-2</c:v>
                </c:pt>
                <c:pt idx="5182">
                  <c:v>-1.8513568000000001E-2</c:v>
                </c:pt>
                <c:pt idx="5183">
                  <c:v>-1.8722341999999999E-2</c:v>
                </c:pt>
                <c:pt idx="5184">
                  <c:v>-1.9637083999999999E-2</c:v>
                </c:pt>
                <c:pt idx="5185">
                  <c:v>-2.0817470000000001E-2</c:v>
                </c:pt>
                <c:pt idx="5186">
                  <c:v>-2.1351681000000001E-2</c:v>
                </c:pt>
                <c:pt idx="5187">
                  <c:v>-2.1651512000000001E-2</c:v>
                </c:pt>
                <c:pt idx="5188">
                  <c:v>-2.1936862000000001E-2</c:v>
                </c:pt>
                <c:pt idx="5189">
                  <c:v>-2.2261328E-2</c:v>
                </c:pt>
                <c:pt idx="5190">
                  <c:v>-2.2486461999999999E-2</c:v>
                </c:pt>
                <c:pt idx="5191">
                  <c:v>-2.2384734999999999E-2</c:v>
                </c:pt>
                <c:pt idx="5192">
                  <c:v>-2.1587131999999998E-2</c:v>
                </c:pt>
                <c:pt idx="5193">
                  <c:v>-2.0872879E-2</c:v>
                </c:pt>
                <c:pt idx="5194">
                  <c:v>-2.057382E-2</c:v>
                </c:pt>
                <c:pt idx="5195">
                  <c:v>-2.0365583999999999E-2</c:v>
                </c:pt>
                <c:pt idx="5196">
                  <c:v>-1.928678E-2</c:v>
                </c:pt>
                <c:pt idx="5197">
                  <c:v>-1.7232867999999998E-2</c:v>
                </c:pt>
                <c:pt idx="5198">
                  <c:v>-1.4915621E-2</c:v>
                </c:pt>
                <c:pt idx="5199">
                  <c:v>-1.3294868E-2</c:v>
                </c:pt>
                <c:pt idx="5200">
                  <c:v>-1.2393894000000001E-2</c:v>
                </c:pt>
                <c:pt idx="5201">
                  <c:v>-1.1352757999999999E-2</c:v>
                </c:pt>
                <c:pt idx="5202">
                  <c:v>-1.0294661E-2</c:v>
                </c:pt>
                <c:pt idx="5203">
                  <c:v>-9.0847328000000001E-3</c:v>
                </c:pt>
                <c:pt idx="5204">
                  <c:v>-7.5227686999999998E-3</c:v>
                </c:pt>
                <c:pt idx="5205">
                  <c:v>-6.0216684000000001E-3</c:v>
                </c:pt>
                <c:pt idx="5206">
                  <c:v>-5.7066968999999997E-3</c:v>
                </c:pt>
                <c:pt idx="5207">
                  <c:v>-6.4848930000000003E-3</c:v>
                </c:pt>
                <c:pt idx="5208">
                  <c:v>-6.6672258999999996E-3</c:v>
                </c:pt>
                <c:pt idx="5209">
                  <c:v>-5.6803432000000001E-3</c:v>
                </c:pt>
                <c:pt idx="5210">
                  <c:v>-4.1109609999999998E-3</c:v>
                </c:pt>
                <c:pt idx="5211">
                  <c:v>-2.3545373E-3</c:v>
                </c:pt>
                <c:pt idx="5212">
                  <c:v>-3.7793145999999998E-4</c:v>
                </c:pt>
                <c:pt idx="5213">
                  <c:v>2.1467399999999998E-3</c:v>
                </c:pt>
                <c:pt idx="5214">
                  <c:v>5.8706047000000004E-3</c:v>
                </c:pt>
                <c:pt idx="5215">
                  <c:v>1.044609E-2</c:v>
                </c:pt>
                <c:pt idx="5216">
                  <c:v>1.5917442E-2</c:v>
                </c:pt>
                <c:pt idx="5217">
                  <c:v>2.2419307999999999E-2</c:v>
                </c:pt>
                <c:pt idx="5218">
                  <c:v>2.9176553000000001E-2</c:v>
                </c:pt>
                <c:pt idx="5219">
                  <c:v>3.5616407000000003E-2</c:v>
                </c:pt>
                <c:pt idx="5220">
                  <c:v>4.1737795000000001E-2</c:v>
                </c:pt>
                <c:pt idx="5221">
                  <c:v>4.8677221999999999E-2</c:v>
                </c:pt>
                <c:pt idx="5222">
                  <c:v>5.5957982000000003E-2</c:v>
                </c:pt>
                <c:pt idx="5223">
                  <c:v>6.2516429999999998E-2</c:v>
                </c:pt>
                <c:pt idx="5224">
                  <c:v>6.8517335999999998E-2</c:v>
                </c:pt>
                <c:pt idx="5225">
                  <c:v>7.4894050000000004E-2</c:v>
                </c:pt>
                <c:pt idx="5226">
                  <c:v>8.1484814000000003E-2</c:v>
                </c:pt>
                <c:pt idx="5227">
                  <c:v>8.7984772000000003E-2</c:v>
                </c:pt>
                <c:pt idx="5228">
                  <c:v>9.4436339999999994E-2</c:v>
                </c:pt>
                <c:pt idx="5229">
                  <c:v>0.10104182</c:v>
                </c:pt>
                <c:pt idx="5230">
                  <c:v>0.10672686000000001</c:v>
                </c:pt>
                <c:pt idx="5231">
                  <c:v>0.11041429</c:v>
                </c:pt>
                <c:pt idx="5232">
                  <c:v>0.11279801</c:v>
                </c:pt>
                <c:pt idx="5233">
                  <c:v>0.11512631</c:v>
                </c:pt>
                <c:pt idx="5234">
                  <c:v>0.11668763</c:v>
                </c:pt>
                <c:pt idx="5235">
                  <c:v>0.11708423</c:v>
                </c:pt>
                <c:pt idx="5236">
                  <c:v>0.11632020999999999</c:v>
                </c:pt>
                <c:pt idx="5237">
                  <c:v>0.11460521999999999</c:v>
                </c:pt>
                <c:pt idx="5238">
                  <c:v>0.11236591</c:v>
                </c:pt>
                <c:pt idx="5239">
                  <c:v>0.10934118</c:v>
                </c:pt>
                <c:pt idx="5240">
                  <c:v>0.10536311</c:v>
                </c:pt>
                <c:pt idx="5241">
                  <c:v>0.10073102</c:v>
                </c:pt>
                <c:pt idx="5242">
                  <c:v>9.6148537000000006E-2</c:v>
                </c:pt>
                <c:pt idx="5243">
                  <c:v>9.1695363000000002E-2</c:v>
                </c:pt>
                <c:pt idx="5244">
                  <c:v>8.6425439000000007E-2</c:v>
                </c:pt>
                <c:pt idx="5245">
                  <c:v>8.0272767999999994E-2</c:v>
                </c:pt>
                <c:pt idx="5246">
                  <c:v>7.3110860999999999E-2</c:v>
                </c:pt>
                <c:pt idx="5247">
                  <c:v>6.5188246000000005E-2</c:v>
                </c:pt>
                <c:pt idx="5248">
                  <c:v>5.7925008E-2</c:v>
                </c:pt>
                <c:pt idx="5249">
                  <c:v>5.1852137E-2</c:v>
                </c:pt>
                <c:pt idx="5250">
                  <c:v>4.6590162999999997E-2</c:v>
                </c:pt>
                <c:pt idx="5251">
                  <c:v>4.0911415999999999E-2</c:v>
                </c:pt>
                <c:pt idx="5252">
                  <c:v>3.5119275999999998E-2</c:v>
                </c:pt>
                <c:pt idx="5253">
                  <c:v>2.9994392000000002E-2</c:v>
                </c:pt>
                <c:pt idx="5254">
                  <c:v>2.5157802999999999E-2</c:v>
                </c:pt>
                <c:pt idx="5255">
                  <c:v>2.0306425999999999E-2</c:v>
                </c:pt>
                <c:pt idx="5256">
                  <c:v>1.6053201E-2</c:v>
                </c:pt>
                <c:pt idx="5257">
                  <c:v>1.2876573000000001E-2</c:v>
                </c:pt>
                <c:pt idx="5258">
                  <c:v>9.0921017000000007E-3</c:v>
                </c:pt>
                <c:pt idx="5259">
                  <c:v>2.9603252999999999E-3</c:v>
                </c:pt>
                <c:pt idx="5260">
                  <c:v>-5.2676373999999996E-3</c:v>
                </c:pt>
                <c:pt idx="5261">
                  <c:v>-1.4688349E-2</c:v>
                </c:pt>
                <c:pt idx="5262">
                  <c:v>-2.4773006E-2</c:v>
                </c:pt>
                <c:pt idx="5263">
                  <c:v>-3.4986164E-2</c:v>
                </c:pt>
                <c:pt idx="5264">
                  <c:v>-4.4068950000000003E-2</c:v>
                </c:pt>
                <c:pt idx="5265">
                  <c:v>-5.2389422999999997E-2</c:v>
                </c:pt>
                <c:pt idx="5266">
                  <c:v>-6.0623904999999999E-2</c:v>
                </c:pt>
                <c:pt idx="5267">
                  <c:v>-6.8631736999999998E-2</c:v>
                </c:pt>
                <c:pt idx="5268">
                  <c:v>-7.5653023999999999E-2</c:v>
                </c:pt>
                <c:pt idx="5269">
                  <c:v>-8.1284644000000003E-2</c:v>
                </c:pt>
                <c:pt idx="5270">
                  <c:v>-8.4957977000000004E-2</c:v>
                </c:pt>
                <c:pt idx="5271">
                  <c:v>-8.7152851000000003E-2</c:v>
                </c:pt>
                <c:pt idx="5272">
                  <c:v>-8.8875238999999995E-2</c:v>
                </c:pt>
                <c:pt idx="5273">
                  <c:v>-9.1233130999999995E-2</c:v>
                </c:pt>
                <c:pt idx="5274">
                  <c:v>-9.4843996999999999E-2</c:v>
                </c:pt>
                <c:pt idx="5275">
                  <c:v>-9.8605884000000005E-2</c:v>
                </c:pt>
                <c:pt idx="5276">
                  <c:v>-0.10139371</c:v>
                </c:pt>
                <c:pt idx="5277">
                  <c:v>-0.1032802</c:v>
                </c:pt>
                <c:pt idx="5278">
                  <c:v>-0.10447378</c:v>
                </c:pt>
                <c:pt idx="5279">
                  <c:v>-0.10509945</c:v>
                </c:pt>
                <c:pt idx="5280">
                  <c:v>-0.10509963</c:v>
                </c:pt>
                <c:pt idx="5281">
                  <c:v>-0.10511482</c:v>
                </c:pt>
                <c:pt idx="5282">
                  <c:v>-0.10573534</c:v>
                </c:pt>
                <c:pt idx="5283">
                  <c:v>-0.10667923</c:v>
                </c:pt>
                <c:pt idx="5284">
                  <c:v>-0.10683678000000001</c:v>
                </c:pt>
                <c:pt idx="5285">
                  <c:v>-0.10588282</c:v>
                </c:pt>
                <c:pt idx="5286">
                  <c:v>-0.10404082000000001</c:v>
                </c:pt>
                <c:pt idx="5287">
                  <c:v>-0.10139795</c:v>
                </c:pt>
                <c:pt idx="5288">
                  <c:v>-9.8396597000000002E-2</c:v>
                </c:pt>
                <c:pt idx="5289">
                  <c:v>-9.6023817999999997E-2</c:v>
                </c:pt>
                <c:pt idx="5290">
                  <c:v>-9.4982818999999996E-2</c:v>
                </c:pt>
                <c:pt idx="5291">
                  <c:v>-9.4897365999999997E-2</c:v>
                </c:pt>
                <c:pt idx="5292">
                  <c:v>-9.4802679000000001E-2</c:v>
                </c:pt>
                <c:pt idx="5293">
                  <c:v>-9.4001716999999999E-2</c:v>
                </c:pt>
                <c:pt idx="5294">
                  <c:v>-9.2399923999999994E-2</c:v>
                </c:pt>
                <c:pt idx="5295">
                  <c:v>-8.9404181999999999E-2</c:v>
                </c:pt>
                <c:pt idx="5296">
                  <c:v>-8.5565459999999996E-2</c:v>
                </c:pt>
                <c:pt idx="5297">
                  <c:v>-8.1341914000000001E-2</c:v>
                </c:pt>
                <c:pt idx="5298">
                  <c:v>-7.7327765000000007E-2</c:v>
                </c:pt>
                <c:pt idx="5299">
                  <c:v>-7.2596602999999996E-2</c:v>
                </c:pt>
                <c:pt idx="5300">
                  <c:v>-6.6986083000000002E-2</c:v>
                </c:pt>
                <c:pt idx="5301">
                  <c:v>-6.1372515000000002E-2</c:v>
                </c:pt>
                <c:pt idx="5302">
                  <c:v>-5.5331623000000003E-2</c:v>
                </c:pt>
                <c:pt idx="5303">
                  <c:v>-4.8168807000000001E-2</c:v>
                </c:pt>
                <c:pt idx="5304">
                  <c:v>-4.0280189000000001E-2</c:v>
                </c:pt>
                <c:pt idx="5305">
                  <c:v>-3.1934380999999998E-2</c:v>
                </c:pt>
                <c:pt idx="5306">
                  <c:v>-2.3353701000000001E-2</c:v>
                </c:pt>
                <c:pt idx="5307">
                  <c:v>-1.4798654E-2</c:v>
                </c:pt>
                <c:pt idx="5308">
                  <c:v>-6.4741026E-3</c:v>
                </c:pt>
                <c:pt idx="5309">
                  <c:v>1.0748165999999999E-3</c:v>
                </c:pt>
                <c:pt idx="5310">
                  <c:v>8.6421507000000002E-3</c:v>
                </c:pt>
                <c:pt idx="5311">
                  <c:v>1.6945331000000001E-2</c:v>
                </c:pt>
                <c:pt idx="5312">
                  <c:v>2.5532453E-2</c:v>
                </c:pt>
                <c:pt idx="5313">
                  <c:v>3.3965515000000002E-2</c:v>
                </c:pt>
                <c:pt idx="5314">
                  <c:v>4.1823024E-2</c:v>
                </c:pt>
                <c:pt idx="5315">
                  <c:v>4.8519219000000002E-2</c:v>
                </c:pt>
                <c:pt idx="5316">
                  <c:v>5.4280177999999998E-2</c:v>
                </c:pt>
                <c:pt idx="5317">
                  <c:v>5.9523290999999999E-2</c:v>
                </c:pt>
                <c:pt idx="5318">
                  <c:v>6.3845330000000006E-2</c:v>
                </c:pt>
                <c:pt idx="5319">
                  <c:v>6.6919360999999997E-2</c:v>
                </c:pt>
                <c:pt idx="5320">
                  <c:v>6.9295845999999994E-2</c:v>
                </c:pt>
                <c:pt idx="5321">
                  <c:v>7.0935974999999998E-2</c:v>
                </c:pt>
                <c:pt idx="5322">
                  <c:v>7.1005832000000005E-2</c:v>
                </c:pt>
                <c:pt idx="5323">
                  <c:v>6.9609353999999998E-2</c:v>
                </c:pt>
                <c:pt idx="5324">
                  <c:v>6.7273368E-2</c:v>
                </c:pt>
                <c:pt idx="5325">
                  <c:v>6.4672818000000007E-2</c:v>
                </c:pt>
                <c:pt idx="5326">
                  <c:v>6.2109454000000001E-2</c:v>
                </c:pt>
                <c:pt idx="5327">
                  <c:v>5.9518571999999999E-2</c:v>
                </c:pt>
                <c:pt idx="5328">
                  <c:v>5.6974339999999998E-2</c:v>
                </c:pt>
                <c:pt idx="5329">
                  <c:v>5.4128874E-2</c:v>
                </c:pt>
                <c:pt idx="5330">
                  <c:v>5.0816197E-2</c:v>
                </c:pt>
                <c:pt idx="5331">
                  <c:v>4.8191975999999997E-2</c:v>
                </c:pt>
                <c:pt idx="5332">
                  <c:v>4.6870037000000003E-2</c:v>
                </c:pt>
                <c:pt idx="5333">
                  <c:v>4.6487857E-2</c:v>
                </c:pt>
                <c:pt idx="5334">
                  <c:v>4.6491130999999998E-2</c:v>
                </c:pt>
                <c:pt idx="5335">
                  <c:v>4.6835301000000003E-2</c:v>
                </c:pt>
                <c:pt idx="5336">
                  <c:v>4.7318693000000002E-2</c:v>
                </c:pt>
                <c:pt idx="5337">
                  <c:v>4.7754666000000001E-2</c:v>
                </c:pt>
                <c:pt idx="5338">
                  <c:v>4.7732838999999999E-2</c:v>
                </c:pt>
                <c:pt idx="5339">
                  <c:v>4.6926742E-2</c:v>
                </c:pt>
                <c:pt idx="5340">
                  <c:v>4.5832775999999999E-2</c:v>
                </c:pt>
                <c:pt idx="5341">
                  <c:v>4.4960252999999999E-2</c:v>
                </c:pt>
                <c:pt idx="5342">
                  <c:v>4.4816506999999998E-2</c:v>
                </c:pt>
                <c:pt idx="5343">
                  <c:v>4.5384349999999997E-2</c:v>
                </c:pt>
                <c:pt idx="5344">
                  <c:v>4.5850165999999998E-2</c:v>
                </c:pt>
                <c:pt idx="5345">
                  <c:v>4.6156229E-2</c:v>
                </c:pt>
                <c:pt idx="5346">
                  <c:v>4.6494873999999999E-2</c:v>
                </c:pt>
                <c:pt idx="5347">
                  <c:v>4.6691409000000003E-2</c:v>
                </c:pt>
                <c:pt idx="5348">
                  <c:v>4.6624743000000003E-2</c:v>
                </c:pt>
                <c:pt idx="5349">
                  <c:v>4.6956686999999997E-2</c:v>
                </c:pt>
                <c:pt idx="5350">
                  <c:v>4.7640187000000001E-2</c:v>
                </c:pt>
                <c:pt idx="5351">
                  <c:v>4.8007879000000003E-2</c:v>
                </c:pt>
                <c:pt idx="5352">
                  <c:v>4.7652636999999998E-2</c:v>
                </c:pt>
                <c:pt idx="5353">
                  <c:v>4.7068878000000001E-2</c:v>
                </c:pt>
                <c:pt idx="5354">
                  <c:v>4.6205721999999998E-2</c:v>
                </c:pt>
                <c:pt idx="5355">
                  <c:v>4.4699179999999998E-2</c:v>
                </c:pt>
                <c:pt idx="5356">
                  <c:v>4.2428691999999997E-2</c:v>
                </c:pt>
                <c:pt idx="5357">
                  <c:v>3.9479753999999999E-2</c:v>
                </c:pt>
                <c:pt idx="5358">
                  <c:v>3.6326090999999998E-2</c:v>
                </c:pt>
                <c:pt idx="5359">
                  <c:v>3.2894723000000001E-2</c:v>
                </c:pt>
                <c:pt idx="5360">
                  <c:v>3.0001380000000001E-2</c:v>
                </c:pt>
                <c:pt idx="5361">
                  <c:v>2.8573911E-2</c:v>
                </c:pt>
                <c:pt idx="5362">
                  <c:v>2.846574E-2</c:v>
                </c:pt>
                <c:pt idx="5363">
                  <c:v>2.8672455999999999E-2</c:v>
                </c:pt>
                <c:pt idx="5364">
                  <c:v>2.8418756E-2</c:v>
                </c:pt>
                <c:pt idx="5365">
                  <c:v>2.6748349000000001E-2</c:v>
                </c:pt>
                <c:pt idx="5366">
                  <c:v>2.4357812999999999E-2</c:v>
                </c:pt>
                <c:pt idx="5367">
                  <c:v>2.2468479E-2</c:v>
                </c:pt>
                <c:pt idx="5368">
                  <c:v>2.1080621000000001E-2</c:v>
                </c:pt>
                <c:pt idx="5369">
                  <c:v>1.9894617E-2</c:v>
                </c:pt>
                <c:pt idx="5370">
                  <c:v>1.9105153999999999E-2</c:v>
                </c:pt>
                <c:pt idx="5371">
                  <c:v>1.7916609999999999E-2</c:v>
                </c:pt>
                <c:pt idx="5372">
                  <c:v>1.6537250999999999E-2</c:v>
                </c:pt>
                <c:pt idx="5373">
                  <c:v>1.454245E-2</c:v>
                </c:pt>
                <c:pt idx="5374">
                  <c:v>1.1306007999999999E-2</c:v>
                </c:pt>
                <c:pt idx="5375">
                  <c:v>6.5149066999999998E-3</c:v>
                </c:pt>
                <c:pt idx="5376">
                  <c:v>1.8478441E-4</c:v>
                </c:pt>
                <c:pt idx="5377">
                  <c:v>-6.6093454000000001E-3</c:v>
                </c:pt>
                <c:pt idx="5378">
                  <c:v>-1.2324488E-2</c:v>
                </c:pt>
                <c:pt idx="5379">
                  <c:v>-1.7384612000000001E-2</c:v>
                </c:pt>
                <c:pt idx="5380">
                  <c:v>-2.2169594000000001E-2</c:v>
                </c:pt>
                <c:pt idx="5381">
                  <c:v>-2.6193330000000001E-2</c:v>
                </c:pt>
                <c:pt idx="5382">
                  <c:v>-3.0188171999999999E-2</c:v>
                </c:pt>
                <c:pt idx="5383">
                  <c:v>-3.5269724000000002E-2</c:v>
                </c:pt>
                <c:pt idx="5384">
                  <c:v>-4.1459792000000002E-2</c:v>
                </c:pt>
                <c:pt idx="5385">
                  <c:v>-4.6922242000000003E-2</c:v>
                </c:pt>
                <c:pt idx="5386">
                  <c:v>-5.0315142E-2</c:v>
                </c:pt>
                <c:pt idx="5387">
                  <c:v>-5.2269990000000002E-2</c:v>
                </c:pt>
                <c:pt idx="5388">
                  <c:v>-5.3239811999999997E-2</c:v>
                </c:pt>
                <c:pt idx="5389">
                  <c:v>-5.3744343999999999E-2</c:v>
                </c:pt>
                <c:pt idx="5390">
                  <c:v>-5.3692872000000003E-2</c:v>
                </c:pt>
                <c:pt idx="5391">
                  <c:v>-5.4496735999999997E-2</c:v>
                </c:pt>
                <c:pt idx="5392">
                  <c:v>-5.5899608000000003E-2</c:v>
                </c:pt>
                <c:pt idx="5393">
                  <c:v>-5.7273441000000001E-2</c:v>
                </c:pt>
                <c:pt idx="5394">
                  <c:v>-5.8349093999999997E-2</c:v>
                </c:pt>
                <c:pt idx="5395">
                  <c:v>-5.8907085999999997E-2</c:v>
                </c:pt>
                <c:pt idx="5396">
                  <c:v>-5.9213324999999997E-2</c:v>
                </c:pt>
                <c:pt idx="5397">
                  <c:v>-5.9179163999999999E-2</c:v>
                </c:pt>
                <c:pt idx="5398">
                  <c:v>-5.9084060000000001E-2</c:v>
                </c:pt>
                <c:pt idx="5399">
                  <c:v>-5.9575148000000001E-2</c:v>
                </c:pt>
                <c:pt idx="5400">
                  <c:v>-6.0241193999999998E-2</c:v>
                </c:pt>
                <c:pt idx="5401">
                  <c:v>-6.0058937E-2</c:v>
                </c:pt>
                <c:pt idx="5402">
                  <c:v>-5.7958370000000002E-2</c:v>
                </c:pt>
                <c:pt idx="5403">
                  <c:v>-5.5465971000000003E-2</c:v>
                </c:pt>
                <c:pt idx="5404">
                  <c:v>-5.3819398999999997E-2</c:v>
                </c:pt>
                <c:pt idx="5405">
                  <c:v>-5.2797713000000003E-2</c:v>
                </c:pt>
                <c:pt idx="5406">
                  <c:v>-5.2374494000000001E-2</c:v>
                </c:pt>
                <c:pt idx="5407">
                  <c:v>-5.1943507E-2</c:v>
                </c:pt>
                <c:pt idx="5408">
                  <c:v>-5.0207100999999997E-2</c:v>
                </c:pt>
                <c:pt idx="5409">
                  <c:v>-4.7069510000000002E-2</c:v>
                </c:pt>
                <c:pt idx="5410">
                  <c:v>-4.4356046000000003E-2</c:v>
                </c:pt>
                <c:pt idx="5411">
                  <c:v>-4.2139878999999998E-2</c:v>
                </c:pt>
                <c:pt idx="5412">
                  <c:v>-4.0886198999999998E-2</c:v>
                </c:pt>
                <c:pt idx="5413">
                  <c:v>-4.0839028999999999E-2</c:v>
                </c:pt>
                <c:pt idx="5414">
                  <c:v>-4.1455229000000003E-2</c:v>
                </c:pt>
                <c:pt idx="5415">
                  <c:v>-4.1573288999999999E-2</c:v>
                </c:pt>
                <c:pt idx="5416">
                  <c:v>-3.9934171999999997E-2</c:v>
                </c:pt>
                <c:pt idx="5417">
                  <c:v>-3.7536977999999999E-2</c:v>
                </c:pt>
                <c:pt idx="5418">
                  <c:v>-3.5874817000000003E-2</c:v>
                </c:pt>
                <c:pt idx="5419">
                  <c:v>-3.4308764999999998E-2</c:v>
                </c:pt>
                <c:pt idx="5420">
                  <c:v>-3.2662629999999998E-2</c:v>
                </c:pt>
                <c:pt idx="5421">
                  <c:v>-3.0732631999999999E-2</c:v>
                </c:pt>
                <c:pt idx="5422">
                  <c:v>-2.9027715999999999E-2</c:v>
                </c:pt>
                <c:pt idx="5423">
                  <c:v>-2.7028549999999998E-2</c:v>
                </c:pt>
                <c:pt idx="5424">
                  <c:v>-2.3768648E-2</c:v>
                </c:pt>
                <c:pt idx="5425">
                  <c:v>-1.9190471000000001E-2</c:v>
                </c:pt>
                <c:pt idx="5426">
                  <c:v>-1.516471E-2</c:v>
                </c:pt>
                <c:pt idx="5427">
                  <c:v>-1.2377045999999999E-2</c:v>
                </c:pt>
                <c:pt idx="5428">
                  <c:v>-1.006871E-2</c:v>
                </c:pt>
                <c:pt idx="5429">
                  <c:v>-6.9471918000000004E-3</c:v>
                </c:pt>
                <c:pt idx="5430">
                  <c:v>-3.2526741000000001E-3</c:v>
                </c:pt>
                <c:pt idx="5431">
                  <c:v>7.1195408E-4</c:v>
                </c:pt>
                <c:pt idx="5432">
                  <c:v>5.2551433999999996E-3</c:v>
                </c:pt>
                <c:pt idx="5433">
                  <c:v>1.0514145000000001E-2</c:v>
                </c:pt>
                <c:pt idx="5434">
                  <c:v>1.4802352E-2</c:v>
                </c:pt>
                <c:pt idx="5435">
                  <c:v>1.7828426000000001E-2</c:v>
                </c:pt>
                <c:pt idx="5436">
                  <c:v>2.0189906000000001E-2</c:v>
                </c:pt>
                <c:pt idx="5437">
                  <c:v>2.2795988E-2</c:v>
                </c:pt>
                <c:pt idx="5438">
                  <c:v>2.5859574999999999E-2</c:v>
                </c:pt>
                <c:pt idx="5439">
                  <c:v>2.9494149000000001E-2</c:v>
                </c:pt>
                <c:pt idx="5440">
                  <c:v>3.3897758E-2</c:v>
                </c:pt>
                <c:pt idx="5441">
                  <c:v>3.8062983000000002E-2</c:v>
                </c:pt>
                <c:pt idx="5442">
                  <c:v>4.1352154000000002E-2</c:v>
                </c:pt>
                <c:pt idx="5443">
                  <c:v>4.3248588999999997E-2</c:v>
                </c:pt>
                <c:pt idx="5444">
                  <c:v>4.4607044999999998E-2</c:v>
                </c:pt>
                <c:pt idx="5445">
                  <c:v>4.5742082000000003E-2</c:v>
                </c:pt>
                <c:pt idx="5446">
                  <c:v>4.6418187999999999E-2</c:v>
                </c:pt>
                <c:pt idx="5447">
                  <c:v>4.7275550999999999E-2</c:v>
                </c:pt>
                <c:pt idx="5448">
                  <c:v>4.7924341000000002E-2</c:v>
                </c:pt>
                <c:pt idx="5449">
                  <c:v>4.8486289000000002E-2</c:v>
                </c:pt>
                <c:pt idx="5450">
                  <c:v>4.8548349999999997E-2</c:v>
                </c:pt>
                <c:pt idx="5451">
                  <c:v>4.8795243000000002E-2</c:v>
                </c:pt>
                <c:pt idx="5452">
                  <c:v>4.8708836999999998E-2</c:v>
                </c:pt>
                <c:pt idx="5453">
                  <c:v>4.7809458999999999E-2</c:v>
                </c:pt>
                <c:pt idx="5454">
                  <c:v>4.6904091000000002E-2</c:v>
                </c:pt>
                <c:pt idx="5455">
                  <c:v>4.6708152000000003E-2</c:v>
                </c:pt>
                <c:pt idx="5456">
                  <c:v>4.6502811999999998E-2</c:v>
                </c:pt>
                <c:pt idx="5457">
                  <c:v>4.6205676000000001E-2</c:v>
                </c:pt>
                <c:pt idx="5458">
                  <c:v>4.6546687000000003E-2</c:v>
                </c:pt>
                <c:pt idx="5459">
                  <c:v>4.7501135E-2</c:v>
                </c:pt>
                <c:pt idx="5460">
                  <c:v>4.8574213999999998E-2</c:v>
                </c:pt>
                <c:pt idx="5461">
                  <c:v>4.8553345999999997E-2</c:v>
                </c:pt>
                <c:pt idx="5462">
                  <c:v>4.7606899000000001E-2</c:v>
                </c:pt>
                <c:pt idx="5463">
                  <c:v>4.6362569999999999E-2</c:v>
                </c:pt>
                <c:pt idx="5464">
                  <c:v>4.5190790000000002E-2</c:v>
                </c:pt>
                <c:pt idx="5465">
                  <c:v>4.3958007E-2</c:v>
                </c:pt>
                <c:pt idx="5466">
                  <c:v>4.2797911000000001E-2</c:v>
                </c:pt>
                <c:pt idx="5467">
                  <c:v>4.1422262000000001E-2</c:v>
                </c:pt>
                <c:pt idx="5468">
                  <c:v>4.0008056E-2</c:v>
                </c:pt>
                <c:pt idx="5469">
                  <c:v>3.9111149999999997E-2</c:v>
                </c:pt>
                <c:pt idx="5470">
                  <c:v>3.8822640999999998E-2</c:v>
                </c:pt>
                <c:pt idx="5471">
                  <c:v>3.9141628999999997E-2</c:v>
                </c:pt>
                <c:pt idx="5472">
                  <c:v>4.0190202000000001E-2</c:v>
                </c:pt>
                <c:pt idx="5473">
                  <c:v>4.2159394000000003E-2</c:v>
                </c:pt>
                <c:pt idx="5474">
                  <c:v>4.3883145999999998E-2</c:v>
                </c:pt>
                <c:pt idx="5475">
                  <c:v>4.4418236E-2</c:v>
                </c:pt>
                <c:pt idx="5476">
                  <c:v>4.4482300000000002E-2</c:v>
                </c:pt>
                <c:pt idx="5477">
                  <c:v>4.4562057000000002E-2</c:v>
                </c:pt>
                <c:pt idx="5478">
                  <c:v>4.4607868000000002E-2</c:v>
                </c:pt>
                <c:pt idx="5479">
                  <c:v>4.3700124999999999E-2</c:v>
                </c:pt>
                <c:pt idx="5480">
                  <c:v>4.1757808E-2</c:v>
                </c:pt>
                <c:pt idx="5481">
                  <c:v>3.9416138000000003E-2</c:v>
                </c:pt>
                <c:pt idx="5482">
                  <c:v>3.7222619999999998E-2</c:v>
                </c:pt>
                <c:pt idx="5483">
                  <c:v>3.4718019000000003E-2</c:v>
                </c:pt>
                <c:pt idx="5484">
                  <c:v>3.2615826000000001E-2</c:v>
                </c:pt>
                <c:pt idx="5485">
                  <c:v>3.1443404000000001E-2</c:v>
                </c:pt>
                <c:pt idx="5486">
                  <c:v>3.0215466999999999E-2</c:v>
                </c:pt>
                <c:pt idx="5487">
                  <c:v>2.828895E-2</c:v>
                </c:pt>
                <c:pt idx="5488">
                  <c:v>2.6086444E-2</c:v>
                </c:pt>
                <c:pt idx="5489">
                  <c:v>2.4237956000000001E-2</c:v>
                </c:pt>
                <c:pt idx="5490">
                  <c:v>2.1882258000000002E-2</c:v>
                </c:pt>
                <c:pt idx="5491">
                  <c:v>1.9041638999999999E-2</c:v>
                </c:pt>
                <c:pt idx="5492">
                  <c:v>1.6913055E-2</c:v>
                </c:pt>
                <c:pt idx="5493">
                  <c:v>1.6274764000000001E-2</c:v>
                </c:pt>
                <c:pt idx="5494">
                  <c:v>1.6220673000000001E-2</c:v>
                </c:pt>
                <c:pt idx="5495">
                  <c:v>1.5810370000000001E-2</c:v>
                </c:pt>
                <c:pt idx="5496">
                  <c:v>1.4747362999999999E-2</c:v>
                </c:pt>
                <c:pt idx="5497">
                  <c:v>1.3105489999999999E-2</c:v>
                </c:pt>
                <c:pt idx="5498">
                  <c:v>1.0821918E-2</c:v>
                </c:pt>
                <c:pt idx="5499">
                  <c:v>8.0592022000000006E-3</c:v>
                </c:pt>
                <c:pt idx="5500">
                  <c:v>5.2810208000000003E-3</c:v>
                </c:pt>
                <c:pt idx="5501">
                  <c:v>2.9160445999999998E-3</c:v>
                </c:pt>
                <c:pt idx="5502">
                  <c:v>4.2114817000000001E-4</c:v>
                </c:pt>
                <c:pt idx="5503">
                  <c:v>-3.0692927000000002E-3</c:v>
                </c:pt>
                <c:pt idx="5504">
                  <c:v>-7.5042809999999998E-3</c:v>
                </c:pt>
                <c:pt idx="5505">
                  <c:v>-1.1887886E-2</c:v>
                </c:pt>
                <c:pt idx="5506">
                  <c:v>-1.5442516999999999E-2</c:v>
                </c:pt>
                <c:pt idx="5507">
                  <c:v>-1.7696653999999999E-2</c:v>
                </c:pt>
                <c:pt idx="5508">
                  <c:v>-1.9403720999999999E-2</c:v>
                </c:pt>
                <c:pt idx="5509">
                  <c:v>-2.1080755E-2</c:v>
                </c:pt>
                <c:pt idx="5510">
                  <c:v>-2.3423408999999999E-2</c:v>
                </c:pt>
                <c:pt idx="5511">
                  <c:v>-2.7091253999999999E-2</c:v>
                </c:pt>
                <c:pt idx="5512">
                  <c:v>-3.1086869E-2</c:v>
                </c:pt>
                <c:pt idx="5513">
                  <c:v>-3.4105977000000003E-2</c:v>
                </c:pt>
                <c:pt idx="5514">
                  <c:v>-3.6347471999999999E-2</c:v>
                </c:pt>
                <c:pt idx="5515">
                  <c:v>-3.9610256000000003E-2</c:v>
                </c:pt>
                <c:pt idx="5516">
                  <c:v>-4.4612029999999997E-2</c:v>
                </c:pt>
                <c:pt idx="5517">
                  <c:v>-5.0121008000000002E-2</c:v>
                </c:pt>
                <c:pt idx="5518">
                  <c:v>-5.5576957000000003E-2</c:v>
                </c:pt>
                <c:pt idx="5519">
                  <c:v>-6.1063861999999997E-2</c:v>
                </c:pt>
                <c:pt idx="5520">
                  <c:v>-6.6413334000000004E-2</c:v>
                </c:pt>
                <c:pt idx="5521">
                  <c:v>-7.1346100999999995E-2</c:v>
                </c:pt>
                <c:pt idx="5522">
                  <c:v>-7.5993774E-2</c:v>
                </c:pt>
                <c:pt idx="5523">
                  <c:v>-8.0941069000000004E-2</c:v>
                </c:pt>
                <c:pt idx="5524">
                  <c:v>-8.6158826999999993E-2</c:v>
                </c:pt>
                <c:pt idx="5525">
                  <c:v>-9.1142524000000003E-2</c:v>
                </c:pt>
                <c:pt idx="5526">
                  <c:v>-9.5403468000000005E-2</c:v>
                </c:pt>
                <c:pt idx="5527">
                  <c:v>-9.8854784000000001E-2</c:v>
                </c:pt>
                <c:pt idx="5528">
                  <c:v>-0.10179698</c:v>
                </c:pt>
                <c:pt idx="5529">
                  <c:v>-0.10449214</c:v>
                </c:pt>
                <c:pt idx="5530">
                  <c:v>-0.10718811</c:v>
                </c:pt>
                <c:pt idx="5531">
                  <c:v>-0.109497</c:v>
                </c:pt>
                <c:pt idx="5532">
                  <c:v>-0.1108698</c:v>
                </c:pt>
                <c:pt idx="5533">
                  <c:v>-0.11122463</c:v>
                </c:pt>
                <c:pt idx="5534">
                  <c:v>-0.11111121</c:v>
                </c:pt>
                <c:pt idx="5535">
                  <c:v>-0.11026171999999999</c:v>
                </c:pt>
                <c:pt idx="5536">
                  <c:v>-0.10914417999999999</c:v>
                </c:pt>
                <c:pt idx="5537">
                  <c:v>-0.10821039</c:v>
                </c:pt>
                <c:pt idx="5538">
                  <c:v>-0.10714309</c:v>
                </c:pt>
                <c:pt idx="5539">
                  <c:v>-0.10458902</c:v>
                </c:pt>
                <c:pt idx="5540">
                  <c:v>-0.10115453000000001</c:v>
                </c:pt>
                <c:pt idx="5541">
                  <c:v>-9.7723867000000006E-2</c:v>
                </c:pt>
                <c:pt idx="5542">
                  <c:v>-9.4631977000000006E-2</c:v>
                </c:pt>
                <c:pt idx="5543">
                  <c:v>-9.0820880000000007E-2</c:v>
                </c:pt>
                <c:pt idx="5544">
                  <c:v>-8.5945937E-2</c:v>
                </c:pt>
                <c:pt idx="5545">
                  <c:v>-8.0556924000000002E-2</c:v>
                </c:pt>
                <c:pt idx="5546">
                  <c:v>-7.4775379000000003E-2</c:v>
                </c:pt>
                <c:pt idx="5547">
                  <c:v>-6.7749870000000004E-2</c:v>
                </c:pt>
                <c:pt idx="5548">
                  <c:v>-5.9849066999999999E-2</c:v>
                </c:pt>
                <c:pt idx="5549">
                  <c:v>-5.1465425000000002E-2</c:v>
                </c:pt>
                <c:pt idx="5550">
                  <c:v>-4.3159590999999997E-2</c:v>
                </c:pt>
                <c:pt idx="5551">
                  <c:v>-3.5303188999999999E-2</c:v>
                </c:pt>
                <c:pt idx="5552">
                  <c:v>-2.7273012999999999E-2</c:v>
                </c:pt>
                <c:pt idx="5553">
                  <c:v>-1.9631691999999999E-2</c:v>
                </c:pt>
                <c:pt idx="5554">
                  <c:v>-1.2375026000000001E-2</c:v>
                </c:pt>
                <c:pt idx="5555">
                  <c:v>-4.7238834999999996E-3</c:v>
                </c:pt>
                <c:pt idx="5556">
                  <c:v>3.2832766000000001E-3</c:v>
                </c:pt>
                <c:pt idx="5557">
                  <c:v>1.1190719999999999E-2</c:v>
                </c:pt>
                <c:pt idx="5558">
                  <c:v>1.9195040999999999E-2</c:v>
                </c:pt>
                <c:pt idx="5559">
                  <c:v>2.6856982000000001E-2</c:v>
                </c:pt>
                <c:pt idx="5560">
                  <c:v>3.3909533999999998E-2</c:v>
                </c:pt>
                <c:pt idx="5561">
                  <c:v>4.0071685000000003E-2</c:v>
                </c:pt>
                <c:pt idx="5562">
                  <c:v>4.5156139999999997E-2</c:v>
                </c:pt>
                <c:pt idx="5563">
                  <c:v>5.0091789999999997E-2</c:v>
                </c:pt>
                <c:pt idx="5564">
                  <c:v>5.4820756999999998E-2</c:v>
                </c:pt>
                <c:pt idx="5565">
                  <c:v>5.9418924999999997E-2</c:v>
                </c:pt>
                <c:pt idx="5566">
                  <c:v>6.4048060000000004E-2</c:v>
                </c:pt>
                <c:pt idx="5567">
                  <c:v>6.9014436999999998E-2</c:v>
                </c:pt>
                <c:pt idx="5568">
                  <c:v>7.3703465999999995E-2</c:v>
                </c:pt>
                <c:pt idx="5569">
                  <c:v>7.7216051999999993E-2</c:v>
                </c:pt>
                <c:pt idx="5570">
                  <c:v>7.9684179999999993E-2</c:v>
                </c:pt>
                <c:pt idx="5571">
                  <c:v>8.1872659E-2</c:v>
                </c:pt>
                <c:pt idx="5572">
                  <c:v>8.4318198999999996E-2</c:v>
                </c:pt>
                <c:pt idx="5573">
                  <c:v>8.7288197999999997E-2</c:v>
                </c:pt>
                <c:pt idx="5574">
                  <c:v>9.0799564999999999E-2</c:v>
                </c:pt>
                <c:pt idx="5575">
                  <c:v>9.3676682999999997E-2</c:v>
                </c:pt>
                <c:pt idx="5576">
                  <c:v>9.5338396000000006E-2</c:v>
                </c:pt>
                <c:pt idx="5577">
                  <c:v>9.5433239000000003E-2</c:v>
                </c:pt>
                <c:pt idx="5578">
                  <c:v>9.4027680000000002E-2</c:v>
                </c:pt>
                <c:pt idx="5579">
                  <c:v>9.1710975E-2</c:v>
                </c:pt>
                <c:pt idx="5580">
                  <c:v>8.9107947000000007E-2</c:v>
                </c:pt>
                <c:pt idx="5581">
                  <c:v>8.6498596999999997E-2</c:v>
                </c:pt>
                <c:pt idx="5582">
                  <c:v>8.3743736999999999E-2</c:v>
                </c:pt>
                <c:pt idx="5583">
                  <c:v>8.1712091000000001E-2</c:v>
                </c:pt>
                <c:pt idx="5584">
                  <c:v>8.0365254999999997E-2</c:v>
                </c:pt>
                <c:pt idx="5585">
                  <c:v>7.8986740999999999E-2</c:v>
                </c:pt>
                <c:pt idx="5586">
                  <c:v>7.7601174999999994E-2</c:v>
                </c:pt>
                <c:pt idx="5587">
                  <c:v>7.6059891000000004E-2</c:v>
                </c:pt>
                <c:pt idx="5588">
                  <c:v>7.5306496000000001E-2</c:v>
                </c:pt>
                <c:pt idx="5589">
                  <c:v>7.5551597999999998E-2</c:v>
                </c:pt>
                <c:pt idx="5590">
                  <c:v>7.6086292999999999E-2</c:v>
                </c:pt>
                <c:pt idx="5591">
                  <c:v>7.6266364000000003E-2</c:v>
                </c:pt>
                <c:pt idx="5592">
                  <c:v>7.6177059000000005E-2</c:v>
                </c:pt>
                <c:pt idx="5593">
                  <c:v>7.6697833000000007E-2</c:v>
                </c:pt>
                <c:pt idx="5594">
                  <c:v>7.7636897999999996E-2</c:v>
                </c:pt>
                <c:pt idx="5595">
                  <c:v>7.8673324000000003E-2</c:v>
                </c:pt>
                <c:pt idx="5596">
                  <c:v>7.8877665999999999E-2</c:v>
                </c:pt>
                <c:pt idx="5597">
                  <c:v>7.7786460000000002E-2</c:v>
                </c:pt>
                <c:pt idx="5598">
                  <c:v>7.5913113000000004E-2</c:v>
                </c:pt>
                <c:pt idx="5599">
                  <c:v>7.3571224000000005E-2</c:v>
                </c:pt>
                <c:pt idx="5600">
                  <c:v>6.9826528999999998E-2</c:v>
                </c:pt>
                <c:pt idx="5601">
                  <c:v>6.5974036E-2</c:v>
                </c:pt>
                <c:pt idx="5602">
                  <c:v>6.2105368000000001E-2</c:v>
                </c:pt>
                <c:pt idx="5603">
                  <c:v>5.7364140000000001E-2</c:v>
                </c:pt>
                <c:pt idx="5604">
                  <c:v>5.1320047000000001E-2</c:v>
                </c:pt>
                <c:pt idx="5605">
                  <c:v>4.4387059E-2</c:v>
                </c:pt>
                <c:pt idx="5606">
                  <c:v>3.7505396000000003E-2</c:v>
                </c:pt>
                <c:pt idx="5607">
                  <c:v>3.1122774999999998E-2</c:v>
                </c:pt>
                <c:pt idx="5608">
                  <c:v>2.5325924999999999E-2</c:v>
                </c:pt>
                <c:pt idx="5609">
                  <c:v>2.0211742000000001E-2</c:v>
                </c:pt>
                <c:pt idx="5610">
                  <c:v>1.5364088E-2</c:v>
                </c:pt>
                <c:pt idx="5611">
                  <c:v>1.0526361E-2</c:v>
                </c:pt>
                <c:pt idx="5612">
                  <c:v>5.6466694999999997E-3</c:v>
                </c:pt>
                <c:pt idx="5613">
                  <c:v>1.599257E-3</c:v>
                </c:pt>
                <c:pt idx="5614">
                  <c:v>-1.4573047E-3</c:v>
                </c:pt>
                <c:pt idx="5615">
                  <c:v>-4.7336393999999997E-3</c:v>
                </c:pt>
                <c:pt idx="5616">
                  <c:v>-8.9928101999999996E-3</c:v>
                </c:pt>
                <c:pt idx="5617">
                  <c:v>-1.3977386E-2</c:v>
                </c:pt>
                <c:pt idx="5618">
                  <c:v>-1.8693826E-2</c:v>
                </c:pt>
                <c:pt idx="5619">
                  <c:v>-2.3443921E-2</c:v>
                </c:pt>
                <c:pt idx="5620">
                  <c:v>-2.8108999999999999E-2</c:v>
                </c:pt>
                <c:pt idx="5621">
                  <c:v>-3.2881889999999997E-2</c:v>
                </c:pt>
                <c:pt idx="5622">
                  <c:v>-3.7242413000000002E-2</c:v>
                </c:pt>
                <c:pt idx="5623">
                  <c:v>-4.0801506000000001E-2</c:v>
                </c:pt>
                <c:pt idx="5624">
                  <c:v>-4.3537323000000003E-2</c:v>
                </c:pt>
                <c:pt idx="5625">
                  <c:v>-4.5540693E-2</c:v>
                </c:pt>
                <c:pt idx="5626">
                  <c:v>-4.7801038999999997E-2</c:v>
                </c:pt>
                <c:pt idx="5627">
                  <c:v>-5.0486731999999999E-2</c:v>
                </c:pt>
                <c:pt idx="5628">
                  <c:v>-5.3190554000000001E-2</c:v>
                </c:pt>
                <c:pt idx="5629">
                  <c:v>-5.5222688999999998E-2</c:v>
                </c:pt>
                <c:pt idx="5630">
                  <c:v>-5.6019554999999999E-2</c:v>
                </c:pt>
                <c:pt idx="5631">
                  <c:v>-5.6317222E-2</c:v>
                </c:pt>
                <c:pt idx="5632">
                  <c:v>-5.6150630999999999E-2</c:v>
                </c:pt>
                <c:pt idx="5633">
                  <c:v>-5.5555760000000003E-2</c:v>
                </c:pt>
                <c:pt idx="5634">
                  <c:v>-5.5739095000000002E-2</c:v>
                </c:pt>
                <c:pt idx="5635">
                  <c:v>-5.7646971999999998E-2</c:v>
                </c:pt>
                <c:pt idx="5636">
                  <c:v>-6.0427690999999999E-2</c:v>
                </c:pt>
                <c:pt idx="5637">
                  <c:v>-6.3545782999999995E-2</c:v>
                </c:pt>
                <c:pt idx="5638">
                  <c:v>-6.7219975000000001E-2</c:v>
                </c:pt>
                <c:pt idx="5639">
                  <c:v>-6.9835500999999994E-2</c:v>
                </c:pt>
                <c:pt idx="5640">
                  <c:v>-7.0809485000000005E-2</c:v>
                </c:pt>
                <c:pt idx="5641">
                  <c:v>-7.0928964999999997E-2</c:v>
                </c:pt>
                <c:pt idx="5642">
                  <c:v>-7.1146784000000005E-2</c:v>
                </c:pt>
                <c:pt idx="5643">
                  <c:v>-7.1304852000000002E-2</c:v>
                </c:pt>
                <c:pt idx="5644">
                  <c:v>-7.0696659999999995E-2</c:v>
                </c:pt>
                <c:pt idx="5645">
                  <c:v>-7.0142628999999998E-2</c:v>
                </c:pt>
                <c:pt idx="5646">
                  <c:v>-6.9210800000000003E-2</c:v>
                </c:pt>
                <c:pt idx="5647">
                  <c:v>-6.7670991E-2</c:v>
                </c:pt>
                <c:pt idx="5648">
                  <c:v>-6.5514948000000003E-2</c:v>
                </c:pt>
                <c:pt idx="5649">
                  <c:v>-6.2726778999999996E-2</c:v>
                </c:pt>
                <c:pt idx="5650">
                  <c:v>-5.9621947000000002E-2</c:v>
                </c:pt>
                <c:pt idx="5651">
                  <c:v>-5.6336044000000002E-2</c:v>
                </c:pt>
                <c:pt idx="5652">
                  <c:v>-5.2370099000000003E-2</c:v>
                </c:pt>
                <c:pt idx="5653">
                  <c:v>-4.8690006000000001E-2</c:v>
                </c:pt>
                <c:pt idx="5654">
                  <c:v>-4.5493950999999998E-2</c:v>
                </c:pt>
                <c:pt idx="5655">
                  <c:v>-4.2233108999999998E-2</c:v>
                </c:pt>
                <c:pt idx="5656">
                  <c:v>-3.8012030000000002E-2</c:v>
                </c:pt>
                <c:pt idx="5657">
                  <c:v>-3.3241569999999998E-2</c:v>
                </c:pt>
                <c:pt idx="5658">
                  <c:v>-2.7514014E-2</c:v>
                </c:pt>
                <c:pt idx="5659">
                  <c:v>-2.0677243000000001E-2</c:v>
                </c:pt>
                <c:pt idx="5660">
                  <c:v>-1.3823202999999999E-2</c:v>
                </c:pt>
                <c:pt idx="5661">
                  <c:v>-8.2176925000000001E-3</c:v>
                </c:pt>
                <c:pt idx="5662">
                  <c:v>-4.0190551999999997E-3</c:v>
                </c:pt>
                <c:pt idx="5663">
                  <c:v>-3.7101229999999998E-4</c:v>
                </c:pt>
                <c:pt idx="5664">
                  <c:v>3.2648207000000001E-3</c:v>
                </c:pt>
                <c:pt idx="5665">
                  <c:v>7.2708955999999996E-3</c:v>
                </c:pt>
                <c:pt idx="5666">
                  <c:v>1.1615642000000001E-2</c:v>
                </c:pt>
                <c:pt idx="5667">
                  <c:v>1.6354112000000001E-2</c:v>
                </c:pt>
                <c:pt idx="5668">
                  <c:v>2.1069282000000002E-2</c:v>
                </c:pt>
                <c:pt idx="5669">
                  <c:v>2.5861097E-2</c:v>
                </c:pt>
                <c:pt idx="5670">
                  <c:v>3.0562496000000001E-2</c:v>
                </c:pt>
                <c:pt idx="5671">
                  <c:v>3.5342236999999999E-2</c:v>
                </c:pt>
                <c:pt idx="5672">
                  <c:v>3.9353648999999997E-2</c:v>
                </c:pt>
                <c:pt idx="5673">
                  <c:v>4.2196905999999999E-2</c:v>
                </c:pt>
                <c:pt idx="5674">
                  <c:v>4.3999056000000002E-2</c:v>
                </c:pt>
                <c:pt idx="5675">
                  <c:v>4.5029102000000001E-2</c:v>
                </c:pt>
                <c:pt idx="5676">
                  <c:v>4.4565047000000003E-2</c:v>
                </c:pt>
                <c:pt idx="5677">
                  <c:v>4.2792746999999999E-2</c:v>
                </c:pt>
                <c:pt idx="5678">
                  <c:v>4.0022986000000003E-2</c:v>
                </c:pt>
                <c:pt idx="5679">
                  <c:v>3.6252364000000002E-2</c:v>
                </c:pt>
                <c:pt idx="5680">
                  <c:v>3.2578457999999998E-2</c:v>
                </c:pt>
                <c:pt idx="5681">
                  <c:v>2.9863916000000001E-2</c:v>
                </c:pt>
                <c:pt idx="5682">
                  <c:v>2.9009001999999999E-2</c:v>
                </c:pt>
                <c:pt idx="5683">
                  <c:v>2.8583540000000001E-2</c:v>
                </c:pt>
                <c:pt idx="5684">
                  <c:v>2.7806076999999998E-2</c:v>
                </c:pt>
                <c:pt idx="5685">
                  <c:v>2.6090553999999998E-2</c:v>
                </c:pt>
                <c:pt idx="5686">
                  <c:v>2.4947394000000001E-2</c:v>
                </c:pt>
                <c:pt idx="5687">
                  <c:v>2.4450728000000001E-2</c:v>
                </c:pt>
                <c:pt idx="5688">
                  <c:v>2.4704402E-2</c:v>
                </c:pt>
                <c:pt idx="5689">
                  <c:v>2.4592122000000001E-2</c:v>
                </c:pt>
                <c:pt idx="5690">
                  <c:v>2.4462317000000001E-2</c:v>
                </c:pt>
                <c:pt idx="5691">
                  <c:v>2.507042E-2</c:v>
                </c:pt>
                <c:pt idx="5692">
                  <c:v>2.5928832999999998E-2</c:v>
                </c:pt>
                <c:pt idx="5693">
                  <c:v>2.6148529E-2</c:v>
                </c:pt>
                <c:pt idx="5694">
                  <c:v>2.5324594999999998E-2</c:v>
                </c:pt>
                <c:pt idx="5695">
                  <c:v>2.4014265E-2</c:v>
                </c:pt>
                <c:pt idx="5696">
                  <c:v>2.1982386E-2</c:v>
                </c:pt>
                <c:pt idx="5697">
                  <c:v>1.9021264E-2</c:v>
                </c:pt>
                <c:pt idx="5698">
                  <c:v>1.5564745E-2</c:v>
                </c:pt>
                <c:pt idx="5699">
                  <c:v>1.3232055E-2</c:v>
                </c:pt>
                <c:pt idx="5700">
                  <c:v>1.1494693E-2</c:v>
                </c:pt>
                <c:pt idx="5701">
                  <c:v>9.4238442999999995E-3</c:v>
                </c:pt>
                <c:pt idx="5702">
                  <c:v>6.6448430000000001E-3</c:v>
                </c:pt>
                <c:pt idx="5703">
                  <c:v>3.6016580000000002E-3</c:v>
                </c:pt>
                <c:pt idx="5704">
                  <c:v>4.5849262999999999E-4</c:v>
                </c:pt>
                <c:pt idx="5705">
                  <c:v>-3.0816628E-3</c:v>
                </c:pt>
                <c:pt idx="5706">
                  <c:v>-6.4881864000000001E-3</c:v>
                </c:pt>
                <c:pt idx="5707">
                  <c:v>-9.0979357000000004E-3</c:v>
                </c:pt>
                <c:pt idx="5708">
                  <c:v>-1.1135104E-2</c:v>
                </c:pt>
                <c:pt idx="5709">
                  <c:v>-1.2766451999999999E-2</c:v>
                </c:pt>
                <c:pt idx="5710">
                  <c:v>-1.4108017E-2</c:v>
                </c:pt>
                <c:pt idx="5711">
                  <c:v>-1.4730863E-2</c:v>
                </c:pt>
                <c:pt idx="5712">
                  <c:v>-1.4985488E-2</c:v>
                </c:pt>
                <c:pt idx="5713">
                  <c:v>-1.5277580000000001E-2</c:v>
                </c:pt>
                <c:pt idx="5714">
                  <c:v>-1.5584653E-2</c:v>
                </c:pt>
                <c:pt idx="5715">
                  <c:v>-1.5817263000000002E-2</c:v>
                </c:pt>
                <c:pt idx="5716">
                  <c:v>-1.6530186999999998E-2</c:v>
                </c:pt>
                <c:pt idx="5717">
                  <c:v>-1.7953725E-2</c:v>
                </c:pt>
                <c:pt idx="5718">
                  <c:v>-1.9634425E-2</c:v>
                </c:pt>
                <c:pt idx="5719">
                  <c:v>-2.1713666999999999E-2</c:v>
                </c:pt>
                <c:pt idx="5720">
                  <c:v>-2.3182293E-2</c:v>
                </c:pt>
                <c:pt idx="5721">
                  <c:v>-2.3405269999999999E-2</c:v>
                </c:pt>
                <c:pt idx="5722">
                  <c:v>-2.2385394999999999E-2</c:v>
                </c:pt>
                <c:pt idx="5723">
                  <c:v>-2.0828307000000001E-2</c:v>
                </c:pt>
                <c:pt idx="5724">
                  <c:v>-1.9173508999999998E-2</c:v>
                </c:pt>
                <c:pt idx="5725">
                  <c:v>-1.839557E-2</c:v>
                </c:pt>
                <c:pt idx="5726">
                  <c:v>-1.8486135000000001E-2</c:v>
                </c:pt>
                <c:pt idx="5727">
                  <c:v>-1.8345132E-2</c:v>
                </c:pt>
                <c:pt idx="5728">
                  <c:v>-1.7531193E-2</c:v>
                </c:pt>
                <c:pt idx="5729">
                  <c:v>-1.6273464000000001E-2</c:v>
                </c:pt>
                <c:pt idx="5730">
                  <c:v>-1.4835697E-2</c:v>
                </c:pt>
                <c:pt idx="5731">
                  <c:v>-1.380935E-2</c:v>
                </c:pt>
                <c:pt idx="5732">
                  <c:v>-1.4005046E-2</c:v>
                </c:pt>
                <c:pt idx="5733">
                  <c:v>-1.472674E-2</c:v>
                </c:pt>
                <c:pt idx="5734">
                  <c:v>-1.4741059000000001E-2</c:v>
                </c:pt>
                <c:pt idx="5735">
                  <c:v>-1.4178642999999999E-2</c:v>
                </c:pt>
                <c:pt idx="5736">
                  <c:v>-1.3325742999999999E-2</c:v>
                </c:pt>
                <c:pt idx="5737">
                  <c:v>-1.2781679000000001E-2</c:v>
                </c:pt>
                <c:pt idx="5738">
                  <c:v>-1.2601243999999999E-2</c:v>
                </c:pt>
                <c:pt idx="5739">
                  <c:v>-1.2652127000000001E-2</c:v>
                </c:pt>
                <c:pt idx="5740">
                  <c:v>-1.2324935E-2</c:v>
                </c:pt>
                <c:pt idx="5741">
                  <c:v>-1.1432039999999999E-2</c:v>
                </c:pt>
                <c:pt idx="5742">
                  <c:v>-9.5857844999999997E-3</c:v>
                </c:pt>
                <c:pt idx="5743">
                  <c:v>-6.7670222999999998E-3</c:v>
                </c:pt>
                <c:pt idx="5744">
                  <c:v>-3.4020578999999999E-3</c:v>
                </c:pt>
                <c:pt idx="5745">
                  <c:v>3.5772340999999999E-4</c:v>
                </c:pt>
                <c:pt idx="5746">
                  <c:v>3.9756588999999998E-3</c:v>
                </c:pt>
                <c:pt idx="5747">
                  <c:v>7.7284488999999996E-3</c:v>
                </c:pt>
                <c:pt idx="5748">
                  <c:v>1.1207672E-2</c:v>
                </c:pt>
                <c:pt idx="5749">
                  <c:v>1.4643684000000001E-2</c:v>
                </c:pt>
                <c:pt idx="5750">
                  <c:v>1.7593575E-2</c:v>
                </c:pt>
                <c:pt idx="5751">
                  <c:v>1.9824147E-2</c:v>
                </c:pt>
                <c:pt idx="5752">
                  <c:v>2.2000287E-2</c:v>
                </c:pt>
                <c:pt idx="5753">
                  <c:v>2.4058487E-2</c:v>
                </c:pt>
                <c:pt idx="5754">
                  <c:v>2.5360559000000001E-2</c:v>
                </c:pt>
                <c:pt idx="5755">
                  <c:v>2.5439138E-2</c:v>
                </c:pt>
                <c:pt idx="5756">
                  <c:v>2.5096246999999999E-2</c:v>
                </c:pt>
                <c:pt idx="5757">
                  <c:v>2.5027338999999999E-2</c:v>
                </c:pt>
                <c:pt idx="5758">
                  <c:v>2.5261374E-2</c:v>
                </c:pt>
                <c:pt idx="5759">
                  <c:v>2.5281316000000002E-2</c:v>
                </c:pt>
                <c:pt idx="5760">
                  <c:v>2.4885053000000001E-2</c:v>
                </c:pt>
                <c:pt idx="5761">
                  <c:v>2.3913965999999998E-2</c:v>
                </c:pt>
                <c:pt idx="5762">
                  <c:v>2.2895243999999999E-2</c:v>
                </c:pt>
                <c:pt idx="5763">
                  <c:v>2.1896481999999998E-2</c:v>
                </c:pt>
                <c:pt idx="5764">
                  <c:v>2.1725346999999999E-2</c:v>
                </c:pt>
                <c:pt idx="5765">
                  <c:v>2.2189075999999999E-2</c:v>
                </c:pt>
                <c:pt idx="5766">
                  <c:v>2.2681188000000001E-2</c:v>
                </c:pt>
                <c:pt idx="5767">
                  <c:v>2.2867846000000001E-2</c:v>
                </c:pt>
                <c:pt idx="5768">
                  <c:v>2.1994070000000001E-2</c:v>
                </c:pt>
                <c:pt idx="5769">
                  <c:v>2.0554670000000001E-2</c:v>
                </c:pt>
                <c:pt idx="5770">
                  <c:v>1.9488512E-2</c:v>
                </c:pt>
                <c:pt idx="5771">
                  <c:v>1.9188784E-2</c:v>
                </c:pt>
                <c:pt idx="5772">
                  <c:v>1.9622220999999999E-2</c:v>
                </c:pt>
                <c:pt idx="5773">
                  <c:v>1.9915499999999999E-2</c:v>
                </c:pt>
                <c:pt idx="5774">
                  <c:v>2.0209982000000001E-2</c:v>
                </c:pt>
                <c:pt idx="5775">
                  <c:v>2.0951232E-2</c:v>
                </c:pt>
                <c:pt idx="5776">
                  <c:v>2.2531611E-2</c:v>
                </c:pt>
                <c:pt idx="5777">
                  <c:v>2.4598268E-2</c:v>
                </c:pt>
                <c:pt idx="5778">
                  <c:v>2.6565661000000001E-2</c:v>
                </c:pt>
                <c:pt idx="5779">
                  <c:v>2.8501702E-2</c:v>
                </c:pt>
                <c:pt idx="5780">
                  <c:v>2.9631655E-2</c:v>
                </c:pt>
                <c:pt idx="5781">
                  <c:v>2.9578198E-2</c:v>
                </c:pt>
                <c:pt idx="5782">
                  <c:v>2.8976261999999999E-2</c:v>
                </c:pt>
                <c:pt idx="5783">
                  <c:v>2.8124021999999999E-2</c:v>
                </c:pt>
                <c:pt idx="5784">
                  <c:v>2.7316857E-2</c:v>
                </c:pt>
                <c:pt idx="5785">
                  <c:v>2.6405277000000001E-2</c:v>
                </c:pt>
                <c:pt idx="5786">
                  <c:v>2.4880453E-2</c:v>
                </c:pt>
                <c:pt idx="5787">
                  <c:v>2.2881163E-2</c:v>
                </c:pt>
                <c:pt idx="5788">
                  <c:v>2.0862873000000001E-2</c:v>
                </c:pt>
                <c:pt idx="5789">
                  <c:v>1.9358876000000001E-2</c:v>
                </c:pt>
                <c:pt idx="5790">
                  <c:v>1.8462033999999999E-2</c:v>
                </c:pt>
                <c:pt idx="5791">
                  <c:v>1.8183112000000001E-2</c:v>
                </c:pt>
                <c:pt idx="5792">
                  <c:v>1.8409656E-2</c:v>
                </c:pt>
                <c:pt idx="5793">
                  <c:v>1.8615326000000001E-2</c:v>
                </c:pt>
                <c:pt idx="5794">
                  <c:v>1.856292E-2</c:v>
                </c:pt>
                <c:pt idx="5795">
                  <c:v>1.8936279E-2</c:v>
                </c:pt>
                <c:pt idx="5796">
                  <c:v>1.9914936000000001E-2</c:v>
                </c:pt>
                <c:pt idx="5797">
                  <c:v>2.0466221E-2</c:v>
                </c:pt>
                <c:pt idx="5798">
                  <c:v>2.0563252000000001E-2</c:v>
                </c:pt>
                <c:pt idx="5799">
                  <c:v>2.0847398E-2</c:v>
                </c:pt>
                <c:pt idx="5800">
                  <c:v>2.1068355E-2</c:v>
                </c:pt>
                <c:pt idx="5801">
                  <c:v>2.0765042000000001E-2</c:v>
                </c:pt>
                <c:pt idx="5802">
                  <c:v>2.0136845E-2</c:v>
                </c:pt>
                <c:pt idx="5803">
                  <c:v>1.9448437999999998E-2</c:v>
                </c:pt>
                <c:pt idx="5804">
                  <c:v>1.8402229999999999E-2</c:v>
                </c:pt>
                <c:pt idx="5805">
                  <c:v>1.7511580999999998E-2</c:v>
                </c:pt>
                <c:pt idx="5806">
                  <c:v>1.6961297E-2</c:v>
                </c:pt>
                <c:pt idx="5807">
                  <c:v>1.7040724E-2</c:v>
                </c:pt>
                <c:pt idx="5808">
                  <c:v>1.8127323000000001E-2</c:v>
                </c:pt>
                <c:pt idx="5809">
                  <c:v>2.0817346E-2</c:v>
                </c:pt>
                <c:pt idx="5810">
                  <c:v>2.4493475000000001E-2</c:v>
                </c:pt>
                <c:pt idx="5811">
                  <c:v>2.8206063E-2</c:v>
                </c:pt>
                <c:pt idx="5812">
                  <c:v>3.0847580999999999E-2</c:v>
                </c:pt>
                <c:pt idx="5813">
                  <c:v>3.2157781000000003E-2</c:v>
                </c:pt>
                <c:pt idx="5814">
                  <c:v>3.2874001999999999E-2</c:v>
                </c:pt>
                <c:pt idx="5815">
                  <c:v>3.3066624000000003E-2</c:v>
                </c:pt>
                <c:pt idx="5816">
                  <c:v>3.2551412000000002E-2</c:v>
                </c:pt>
                <c:pt idx="5817">
                  <c:v>3.1385533E-2</c:v>
                </c:pt>
                <c:pt idx="5818">
                  <c:v>2.9954398E-2</c:v>
                </c:pt>
                <c:pt idx="5819">
                  <c:v>2.8269735000000001E-2</c:v>
                </c:pt>
                <c:pt idx="5820">
                  <c:v>2.5856404999999999E-2</c:v>
                </c:pt>
                <c:pt idx="5821">
                  <c:v>2.2729302E-2</c:v>
                </c:pt>
                <c:pt idx="5822">
                  <c:v>1.9916113999999999E-2</c:v>
                </c:pt>
                <c:pt idx="5823">
                  <c:v>1.8308745000000001E-2</c:v>
                </c:pt>
                <c:pt idx="5824">
                  <c:v>1.7467832999999999E-2</c:v>
                </c:pt>
                <c:pt idx="5825">
                  <c:v>1.6867098000000001E-2</c:v>
                </c:pt>
                <c:pt idx="5826">
                  <c:v>1.6365027000000001E-2</c:v>
                </c:pt>
                <c:pt idx="5827">
                  <c:v>1.528618E-2</c:v>
                </c:pt>
                <c:pt idx="5828">
                  <c:v>1.3770335999999999E-2</c:v>
                </c:pt>
                <c:pt idx="5829">
                  <c:v>1.2177509E-2</c:v>
                </c:pt>
                <c:pt idx="5830">
                  <c:v>1.1192768000000001E-2</c:v>
                </c:pt>
                <c:pt idx="5831">
                  <c:v>1.0407283999999999E-2</c:v>
                </c:pt>
                <c:pt idx="5832">
                  <c:v>9.2716685999999996E-3</c:v>
                </c:pt>
                <c:pt idx="5833">
                  <c:v>7.1468475000000002E-3</c:v>
                </c:pt>
                <c:pt idx="5834">
                  <c:v>4.0081954999999997E-3</c:v>
                </c:pt>
                <c:pt idx="5835">
                  <c:v>1.8583852E-4</c:v>
                </c:pt>
                <c:pt idx="5836">
                  <c:v>-3.9963801000000004E-3</c:v>
                </c:pt>
                <c:pt idx="5837">
                  <c:v>-8.5111821000000004E-3</c:v>
                </c:pt>
                <c:pt idx="5838">
                  <c:v>-1.3585849000000001E-2</c:v>
                </c:pt>
                <c:pt idx="5839">
                  <c:v>-1.8766544E-2</c:v>
                </c:pt>
                <c:pt idx="5840">
                  <c:v>-2.3606843999999998E-2</c:v>
                </c:pt>
                <c:pt idx="5841">
                  <c:v>-2.6941527E-2</c:v>
                </c:pt>
                <c:pt idx="5842">
                  <c:v>-2.8568913000000001E-2</c:v>
                </c:pt>
                <c:pt idx="5843">
                  <c:v>-2.8936732999999999E-2</c:v>
                </c:pt>
                <c:pt idx="5844">
                  <c:v>-2.8697502E-2</c:v>
                </c:pt>
                <c:pt idx="5845">
                  <c:v>-2.7936387E-2</c:v>
                </c:pt>
                <c:pt idx="5846">
                  <c:v>-2.7218591E-2</c:v>
                </c:pt>
                <c:pt idx="5847">
                  <c:v>-2.7264130000000001E-2</c:v>
                </c:pt>
                <c:pt idx="5848">
                  <c:v>-2.7572554999999999E-2</c:v>
                </c:pt>
                <c:pt idx="5849">
                  <c:v>-2.7858364E-2</c:v>
                </c:pt>
                <c:pt idx="5850">
                  <c:v>-2.8094838E-2</c:v>
                </c:pt>
                <c:pt idx="5851">
                  <c:v>-2.8015696999999999E-2</c:v>
                </c:pt>
                <c:pt idx="5852">
                  <c:v>-2.7328169999999999E-2</c:v>
                </c:pt>
                <c:pt idx="5853">
                  <c:v>-2.5968637999999999E-2</c:v>
                </c:pt>
                <c:pt idx="5854">
                  <c:v>-2.5118234999999999E-2</c:v>
                </c:pt>
                <c:pt idx="5855">
                  <c:v>-2.5335981E-2</c:v>
                </c:pt>
                <c:pt idx="5856">
                  <c:v>-2.5264337000000001E-2</c:v>
                </c:pt>
                <c:pt idx="5857">
                  <c:v>-2.4444825E-2</c:v>
                </c:pt>
                <c:pt idx="5858">
                  <c:v>-2.3296714999999999E-2</c:v>
                </c:pt>
                <c:pt idx="5859">
                  <c:v>-2.2266841999999998E-2</c:v>
                </c:pt>
                <c:pt idx="5860">
                  <c:v>-2.0979799E-2</c:v>
                </c:pt>
                <c:pt idx="5861">
                  <c:v>-1.9832156E-2</c:v>
                </c:pt>
                <c:pt idx="5862">
                  <c:v>-1.9497937999999999E-2</c:v>
                </c:pt>
                <c:pt idx="5863">
                  <c:v>-2.0067011999999999E-2</c:v>
                </c:pt>
                <c:pt idx="5864">
                  <c:v>-2.0944040000000001E-2</c:v>
                </c:pt>
                <c:pt idx="5865">
                  <c:v>-2.1628260999999999E-2</c:v>
                </c:pt>
                <c:pt idx="5866">
                  <c:v>-2.2428014E-2</c:v>
                </c:pt>
                <c:pt idx="5867">
                  <c:v>-2.2874090999999999E-2</c:v>
                </c:pt>
                <c:pt idx="5868">
                  <c:v>-2.2900153999999999E-2</c:v>
                </c:pt>
                <c:pt idx="5869">
                  <c:v>-2.3563936000000001E-2</c:v>
                </c:pt>
                <c:pt idx="5870">
                  <c:v>-2.5649476000000001E-2</c:v>
                </c:pt>
                <c:pt idx="5871">
                  <c:v>-2.8702144999999998E-2</c:v>
                </c:pt>
                <c:pt idx="5872">
                  <c:v>-3.1642389999999999E-2</c:v>
                </c:pt>
                <c:pt idx="5873">
                  <c:v>-3.3744296E-2</c:v>
                </c:pt>
                <c:pt idx="5874">
                  <c:v>-3.5072106999999998E-2</c:v>
                </c:pt>
                <c:pt idx="5875">
                  <c:v>-3.5889255000000002E-2</c:v>
                </c:pt>
                <c:pt idx="5876">
                  <c:v>-3.6345592000000003E-2</c:v>
                </c:pt>
                <c:pt idx="5877">
                  <c:v>-3.7040818000000003E-2</c:v>
                </c:pt>
                <c:pt idx="5878">
                  <c:v>-3.8536735000000003E-2</c:v>
                </c:pt>
                <c:pt idx="5879">
                  <c:v>-4.0876806000000002E-2</c:v>
                </c:pt>
                <c:pt idx="5880">
                  <c:v>-4.3230329999999997E-2</c:v>
                </c:pt>
                <c:pt idx="5881">
                  <c:v>-4.4758399999999997E-2</c:v>
                </c:pt>
                <c:pt idx="5882">
                  <c:v>-4.5843607000000001E-2</c:v>
                </c:pt>
                <c:pt idx="5883">
                  <c:v>-4.6961484999999997E-2</c:v>
                </c:pt>
                <c:pt idx="5884">
                  <c:v>-4.8180068E-2</c:v>
                </c:pt>
                <c:pt idx="5885">
                  <c:v>-4.9368507999999998E-2</c:v>
                </c:pt>
                <c:pt idx="5886">
                  <c:v>-5.0530007000000002E-2</c:v>
                </c:pt>
                <c:pt idx="5887">
                  <c:v>-5.1308070999999997E-2</c:v>
                </c:pt>
                <c:pt idx="5888">
                  <c:v>-5.1346353999999997E-2</c:v>
                </c:pt>
                <c:pt idx="5889">
                  <c:v>-5.0823883E-2</c:v>
                </c:pt>
                <c:pt idx="5890">
                  <c:v>-5.0165788000000003E-2</c:v>
                </c:pt>
                <c:pt idx="5891">
                  <c:v>-4.9798692999999998E-2</c:v>
                </c:pt>
                <c:pt idx="5892">
                  <c:v>-4.9901530999999999E-2</c:v>
                </c:pt>
                <c:pt idx="5893">
                  <c:v>-4.953171E-2</c:v>
                </c:pt>
                <c:pt idx="5894">
                  <c:v>-4.8837084000000003E-2</c:v>
                </c:pt>
                <c:pt idx="5895">
                  <c:v>-4.7833292999999999E-2</c:v>
                </c:pt>
                <c:pt idx="5896">
                  <c:v>-4.6338083000000002E-2</c:v>
                </c:pt>
                <c:pt idx="5897">
                  <c:v>-4.3880127999999997E-2</c:v>
                </c:pt>
                <c:pt idx="5898">
                  <c:v>-4.0537284E-2</c:v>
                </c:pt>
                <c:pt idx="5899">
                  <c:v>-3.7431631E-2</c:v>
                </c:pt>
                <c:pt idx="5900">
                  <c:v>-3.4900816000000001E-2</c:v>
                </c:pt>
                <c:pt idx="5901">
                  <c:v>-3.2155669999999997E-2</c:v>
                </c:pt>
                <c:pt idx="5902">
                  <c:v>-2.9018070999999999E-2</c:v>
                </c:pt>
                <c:pt idx="5903">
                  <c:v>-2.5888904000000001E-2</c:v>
                </c:pt>
                <c:pt idx="5904">
                  <c:v>-2.2135419999999999E-2</c:v>
                </c:pt>
                <c:pt idx="5905">
                  <c:v>-1.829662E-2</c:v>
                </c:pt>
                <c:pt idx="5906">
                  <c:v>-1.5365113E-2</c:v>
                </c:pt>
                <c:pt idx="5907">
                  <c:v>-1.4212252E-2</c:v>
                </c:pt>
                <c:pt idx="5908">
                  <c:v>-1.4731604000000001E-2</c:v>
                </c:pt>
                <c:pt idx="5909">
                  <c:v>-1.6167338999999999E-2</c:v>
                </c:pt>
                <c:pt idx="5910">
                  <c:v>-1.8303150000000001E-2</c:v>
                </c:pt>
                <c:pt idx="5911">
                  <c:v>-2.0913882000000002E-2</c:v>
                </c:pt>
                <c:pt idx="5912">
                  <c:v>-2.3495037999999999E-2</c:v>
                </c:pt>
                <c:pt idx="5913">
                  <c:v>-2.5289972000000001E-2</c:v>
                </c:pt>
                <c:pt idx="5914">
                  <c:v>-2.6318095E-2</c:v>
                </c:pt>
                <c:pt idx="5915">
                  <c:v>-2.6811855999999998E-2</c:v>
                </c:pt>
                <c:pt idx="5916">
                  <c:v>-2.6913941E-2</c:v>
                </c:pt>
                <c:pt idx="5917">
                  <c:v>-2.6271350999999998E-2</c:v>
                </c:pt>
                <c:pt idx="5918">
                  <c:v>-2.5134208000000002E-2</c:v>
                </c:pt>
                <c:pt idx="5919">
                  <c:v>-2.4591806000000001E-2</c:v>
                </c:pt>
                <c:pt idx="5920">
                  <c:v>-2.4735428E-2</c:v>
                </c:pt>
                <c:pt idx="5921">
                  <c:v>-2.5361423000000001E-2</c:v>
                </c:pt>
                <c:pt idx="5922">
                  <c:v>-2.6176464E-2</c:v>
                </c:pt>
                <c:pt idx="5923">
                  <c:v>-2.7048250999999999E-2</c:v>
                </c:pt>
                <c:pt idx="5924">
                  <c:v>-2.7606461999999998E-2</c:v>
                </c:pt>
                <c:pt idx="5925">
                  <c:v>-2.7942999E-2</c:v>
                </c:pt>
                <c:pt idx="5926">
                  <c:v>-2.7640521000000001E-2</c:v>
                </c:pt>
                <c:pt idx="5927">
                  <c:v>-2.6386789000000001E-2</c:v>
                </c:pt>
                <c:pt idx="5928">
                  <c:v>-2.444754E-2</c:v>
                </c:pt>
                <c:pt idx="5929">
                  <c:v>-2.2606012000000002E-2</c:v>
                </c:pt>
                <c:pt idx="5930">
                  <c:v>-2.1017891E-2</c:v>
                </c:pt>
                <c:pt idx="5931">
                  <c:v>-2.0015554000000001E-2</c:v>
                </c:pt>
                <c:pt idx="5932">
                  <c:v>-1.9569663000000001E-2</c:v>
                </c:pt>
                <c:pt idx="5933">
                  <c:v>-1.9273767000000001E-2</c:v>
                </c:pt>
                <c:pt idx="5934">
                  <c:v>-1.8878234000000001E-2</c:v>
                </c:pt>
                <c:pt idx="5935">
                  <c:v>-1.8931063000000001E-2</c:v>
                </c:pt>
                <c:pt idx="5936">
                  <c:v>-1.9485091E-2</c:v>
                </c:pt>
                <c:pt idx="5937">
                  <c:v>-2.0264925999999999E-2</c:v>
                </c:pt>
                <c:pt idx="5938">
                  <c:v>-2.1455390000000001E-2</c:v>
                </c:pt>
                <c:pt idx="5939">
                  <c:v>-2.2435898999999999E-2</c:v>
                </c:pt>
                <c:pt idx="5940">
                  <c:v>-2.2172007000000001E-2</c:v>
                </c:pt>
                <c:pt idx="5941">
                  <c:v>-2.0208172999999999E-2</c:v>
                </c:pt>
                <c:pt idx="5942">
                  <c:v>-1.7436335000000001E-2</c:v>
                </c:pt>
                <c:pt idx="5943">
                  <c:v>-1.4290672000000001E-2</c:v>
                </c:pt>
                <c:pt idx="5944">
                  <c:v>-1.1283181E-2</c:v>
                </c:pt>
                <c:pt idx="5945">
                  <c:v>-8.1413050999999993E-3</c:v>
                </c:pt>
                <c:pt idx="5946">
                  <c:v>-5.3233365999999999E-3</c:v>
                </c:pt>
                <c:pt idx="5947">
                  <c:v>-2.7485918000000002E-3</c:v>
                </c:pt>
                <c:pt idx="5948">
                  <c:v>5.3699807000000003E-5</c:v>
                </c:pt>
                <c:pt idx="5949">
                  <c:v>3.3858692999999998E-3</c:v>
                </c:pt>
                <c:pt idx="5950">
                  <c:v>7.0631304000000001E-3</c:v>
                </c:pt>
                <c:pt idx="5951">
                  <c:v>1.0936691E-2</c:v>
                </c:pt>
                <c:pt idx="5952">
                  <c:v>1.4733471E-2</c:v>
                </c:pt>
                <c:pt idx="5953">
                  <c:v>1.8495533000000002E-2</c:v>
                </c:pt>
                <c:pt idx="5954">
                  <c:v>2.1672457999999999E-2</c:v>
                </c:pt>
                <c:pt idx="5955">
                  <c:v>2.4462732000000001E-2</c:v>
                </c:pt>
                <c:pt idx="5956">
                  <c:v>2.6867729E-2</c:v>
                </c:pt>
                <c:pt idx="5957">
                  <c:v>2.9222933E-2</c:v>
                </c:pt>
                <c:pt idx="5958">
                  <c:v>3.1234555000000001E-2</c:v>
                </c:pt>
                <c:pt idx="5959">
                  <c:v>3.2758581000000002E-2</c:v>
                </c:pt>
                <c:pt idx="5960">
                  <c:v>3.4093361000000003E-2</c:v>
                </c:pt>
                <c:pt idx="5961">
                  <c:v>3.5731040999999998E-2</c:v>
                </c:pt>
                <c:pt idx="5962">
                  <c:v>3.7546128999999998E-2</c:v>
                </c:pt>
                <c:pt idx="5963">
                  <c:v>3.9107556000000002E-2</c:v>
                </c:pt>
                <c:pt idx="5964">
                  <c:v>4.0197041000000003E-2</c:v>
                </c:pt>
                <c:pt idx="5965">
                  <c:v>4.0798500000000001E-2</c:v>
                </c:pt>
                <c:pt idx="5966">
                  <c:v>4.1140729000000001E-2</c:v>
                </c:pt>
                <c:pt idx="5967">
                  <c:v>4.1047174999999998E-2</c:v>
                </c:pt>
                <c:pt idx="5968">
                  <c:v>4.0129880999999999E-2</c:v>
                </c:pt>
                <c:pt idx="5969">
                  <c:v>3.8682662999999999E-2</c:v>
                </c:pt>
                <c:pt idx="5970">
                  <c:v>3.7633893000000002E-2</c:v>
                </c:pt>
                <c:pt idx="5971">
                  <c:v>3.7093696000000002E-2</c:v>
                </c:pt>
                <c:pt idx="5972">
                  <c:v>3.6544291E-2</c:v>
                </c:pt>
                <c:pt idx="5973">
                  <c:v>3.5507569000000003E-2</c:v>
                </c:pt>
                <c:pt idx="5974">
                  <c:v>3.3952936000000003E-2</c:v>
                </c:pt>
                <c:pt idx="5975">
                  <c:v>3.2200212999999998E-2</c:v>
                </c:pt>
                <c:pt idx="5976">
                  <c:v>2.9897587999999999E-2</c:v>
                </c:pt>
                <c:pt idx="5977">
                  <c:v>2.7206000000000001E-2</c:v>
                </c:pt>
                <c:pt idx="5978">
                  <c:v>2.3971052999999999E-2</c:v>
                </c:pt>
                <c:pt idx="5979">
                  <c:v>2.0709390000000001E-2</c:v>
                </c:pt>
                <c:pt idx="5980">
                  <c:v>1.8109411999999998E-2</c:v>
                </c:pt>
                <c:pt idx="5981">
                  <c:v>1.5843678999999999E-2</c:v>
                </c:pt>
                <c:pt idx="5982">
                  <c:v>1.3735218E-2</c:v>
                </c:pt>
                <c:pt idx="5983">
                  <c:v>1.1749298E-2</c:v>
                </c:pt>
                <c:pt idx="5984">
                  <c:v>9.9231910999999992E-3</c:v>
                </c:pt>
                <c:pt idx="5985">
                  <c:v>7.8464586999999995E-3</c:v>
                </c:pt>
                <c:pt idx="5986">
                  <c:v>5.7650612999999998E-3</c:v>
                </c:pt>
                <c:pt idx="5987">
                  <c:v>4.3188293000000003E-3</c:v>
                </c:pt>
                <c:pt idx="5988">
                  <c:v>4.3140929000000001E-3</c:v>
                </c:pt>
                <c:pt idx="5989">
                  <c:v>5.4418045000000003E-3</c:v>
                </c:pt>
                <c:pt idx="5990">
                  <c:v>7.0736517999999996E-3</c:v>
                </c:pt>
                <c:pt idx="5991">
                  <c:v>8.5679523000000007E-3</c:v>
                </c:pt>
                <c:pt idx="5992">
                  <c:v>1.0158363E-2</c:v>
                </c:pt>
                <c:pt idx="5993">
                  <c:v>1.1782532E-2</c:v>
                </c:pt>
                <c:pt idx="5994">
                  <c:v>1.3763371999999999E-2</c:v>
                </c:pt>
                <c:pt idx="5995">
                  <c:v>1.5226590999999999E-2</c:v>
                </c:pt>
                <c:pt idx="5996">
                  <c:v>1.6719497999999999E-2</c:v>
                </c:pt>
                <c:pt idx="5997">
                  <c:v>1.8887428000000001E-2</c:v>
                </c:pt>
                <c:pt idx="5998">
                  <c:v>2.1559852000000001E-2</c:v>
                </c:pt>
                <c:pt idx="5999">
                  <c:v>2.4185821999999999E-2</c:v>
                </c:pt>
                <c:pt idx="6000">
                  <c:v>2.6611772999999998E-2</c:v>
                </c:pt>
                <c:pt idx="6001">
                  <c:v>2.9148224E-2</c:v>
                </c:pt>
                <c:pt idx="6002">
                  <c:v>3.1737507999999998E-2</c:v>
                </c:pt>
                <c:pt idx="6003">
                  <c:v>3.3885559000000003E-2</c:v>
                </c:pt>
                <c:pt idx="6004">
                  <c:v>3.5668308000000003E-2</c:v>
                </c:pt>
                <c:pt idx="6005">
                  <c:v>3.7692354999999997E-2</c:v>
                </c:pt>
                <c:pt idx="6006">
                  <c:v>3.976855E-2</c:v>
                </c:pt>
                <c:pt idx="6007">
                  <c:v>4.1186511000000002E-2</c:v>
                </c:pt>
                <c:pt idx="6008">
                  <c:v>4.1549493999999999E-2</c:v>
                </c:pt>
                <c:pt idx="6009">
                  <c:v>4.0540677999999997E-2</c:v>
                </c:pt>
                <c:pt idx="6010">
                  <c:v>3.8458572000000003E-2</c:v>
                </c:pt>
                <c:pt idx="6011">
                  <c:v>3.5780462999999998E-2</c:v>
                </c:pt>
                <c:pt idx="6012">
                  <c:v>3.2910867000000003E-2</c:v>
                </c:pt>
                <c:pt idx="6013">
                  <c:v>3.0532923E-2</c:v>
                </c:pt>
                <c:pt idx="6014">
                  <c:v>2.8940502999999999E-2</c:v>
                </c:pt>
                <c:pt idx="6015">
                  <c:v>2.7550603999999999E-2</c:v>
                </c:pt>
                <c:pt idx="6016">
                  <c:v>2.5843374999999998E-2</c:v>
                </c:pt>
                <c:pt idx="6017">
                  <c:v>2.3545277999999999E-2</c:v>
                </c:pt>
                <c:pt idx="6018">
                  <c:v>2.1048042999999999E-2</c:v>
                </c:pt>
                <c:pt idx="6019">
                  <c:v>1.9036428000000001E-2</c:v>
                </c:pt>
                <c:pt idx="6020">
                  <c:v>1.7387880000000001E-2</c:v>
                </c:pt>
                <c:pt idx="6021">
                  <c:v>1.5747233999999999E-2</c:v>
                </c:pt>
                <c:pt idx="6022">
                  <c:v>1.3399397E-2</c:v>
                </c:pt>
                <c:pt idx="6023">
                  <c:v>1.0956179E-2</c:v>
                </c:pt>
                <c:pt idx="6024">
                  <c:v>8.7230510000000008E-3</c:v>
                </c:pt>
                <c:pt idx="6025">
                  <c:v>6.4173143999999996E-3</c:v>
                </c:pt>
                <c:pt idx="6026">
                  <c:v>4.4405490000000002E-3</c:v>
                </c:pt>
                <c:pt idx="6027">
                  <c:v>3.629176E-3</c:v>
                </c:pt>
                <c:pt idx="6028">
                  <c:v>3.8925549000000002E-3</c:v>
                </c:pt>
                <c:pt idx="6029">
                  <c:v>4.3832578999999997E-3</c:v>
                </c:pt>
                <c:pt idx="6030">
                  <c:v>4.8629156999999996E-3</c:v>
                </c:pt>
                <c:pt idx="6031">
                  <c:v>5.2874437E-3</c:v>
                </c:pt>
                <c:pt idx="6032">
                  <c:v>5.5145541000000001E-3</c:v>
                </c:pt>
                <c:pt idx="6033">
                  <c:v>5.6949276E-3</c:v>
                </c:pt>
                <c:pt idx="6034">
                  <c:v>5.738595E-3</c:v>
                </c:pt>
                <c:pt idx="6035">
                  <c:v>5.3420469000000003E-3</c:v>
                </c:pt>
                <c:pt idx="6036">
                  <c:v>4.1247272E-3</c:v>
                </c:pt>
                <c:pt idx="6037">
                  <c:v>2.3566144000000001E-3</c:v>
                </c:pt>
                <c:pt idx="6038">
                  <c:v>1.0184153E-3</c:v>
                </c:pt>
                <c:pt idx="6039">
                  <c:v>2.4691933E-5</c:v>
                </c:pt>
                <c:pt idx="6040">
                  <c:v>-1.0848313E-3</c:v>
                </c:pt>
                <c:pt idx="6041">
                  <c:v>-1.8887213E-3</c:v>
                </c:pt>
                <c:pt idx="6042">
                  <c:v>-2.4646922000000002E-3</c:v>
                </c:pt>
                <c:pt idx="6043">
                  <c:v>-2.9701488E-3</c:v>
                </c:pt>
                <c:pt idx="6044">
                  <c:v>-3.6991102999999999E-3</c:v>
                </c:pt>
                <c:pt idx="6045">
                  <c:v>-5.3067873999999996E-3</c:v>
                </c:pt>
                <c:pt idx="6046">
                  <c:v>-6.9984134999999999E-3</c:v>
                </c:pt>
                <c:pt idx="6047">
                  <c:v>-8.3204557999999994E-3</c:v>
                </c:pt>
                <c:pt idx="6048">
                  <c:v>-9.7365520000000007E-3</c:v>
                </c:pt>
                <c:pt idx="6049">
                  <c:v>-1.1936963E-2</c:v>
                </c:pt>
                <c:pt idx="6050">
                  <c:v>-1.4348687000000001E-2</c:v>
                </c:pt>
                <c:pt idx="6051">
                  <c:v>-1.6811131E-2</c:v>
                </c:pt>
                <c:pt idx="6052">
                  <c:v>-1.8954223999999999E-2</c:v>
                </c:pt>
                <c:pt idx="6053">
                  <c:v>-2.0453504000000001E-2</c:v>
                </c:pt>
                <c:pt idx="6054">
                  <c:v>-2.1343513000000001E-2</c:v>
                </c:pt>
                <c:pt idx="6055">
                  <c:v>-2.1744254000000001E-2</c:v>
                </c:pt>
                <c:pt idx="6056">
                  <c:v>-2.2036192E-2</c:v>
                </c:pt>
                <c:pt idx="6057">
                  <c:v>-2.2203507000000001E-2</c:v>
                </c:pt>
                <c:pt idx="6058">
                  <c:v>-2.2052296999999998E-2</c:v>
                </c:pt>
                <c:pt idx="6059">
                  <c:v>-2.2082107E-2</c:v>
                </c:pt>
                <c:pt idx="6060">
                  <c:v>-2.268237E-2</c:v>
                </c:pt>
                <c:pt idx="6061">
                  <c:v>-2.3771765E-2</c:v>
                </c:pt>
                <c:pt idx="6062">
                  <c:v>-2.5033119999999999E-2</c:v>
                </c:pt>
                <c:pt idx="6063">
                  <c:v>-2.6485857000000002E-2</c:v>
                </c:pt>
                <c:pt idx="6064">
                  <c:v>-2.7941569999999999E-2</c:v>
                </c:pt>
                <c:pt idx="6065">
                  <c:v>-2.9082925999999999E-2</c:v>
                </c:pt>
                <c:pt idx="6066">
                  <c:v>-2.9847911000000001E-2</c:v>
                </c:pt>
                <c:pt idx="6067">
                  <c:v>-3.0632237999999999E-2</c:v>
                </c:pt>
                <c:pt idx="6068">
                  <c:v>-3.110154E-2</c:v>
                </c:pt>
                <c:pt idx="6069">
                  <c:v>-3.0850118999999999E-2</c:v>
                </c:pt>
                <c:pt idx="6070">
                  <c:v>-2.9947261999999999E-2</c:v>
                </c:pt>
                <c:pt idx="6071">
                  <c:v>-2.8729566000000002E-2</c:v>
                </c:pt>
                <c:pt idx="6072">
                  <c:v>-2.7195359999999998E-2</c:v>
                </c:pt>
                <c:pt idx="6073">
                  <c:v>-2.5877226E-2</c:v>
                </c:pt>
                <c:pt idx="6074">
                  <c:v>-2.4827344000000001E-2</c:v>
                </c:pt>
                <c:pt idx="6075">
                  <c:v>-2.3622567000000001E-2</c:v>
                </c:pt>
                <c:pt idx="6076">
                  <c:v>-2.1820273000000001E-2</c:v>
                </c:pt>
                <c:pt idx="6077">
                  <c:v>-1.8918594E-2</c:v>
                </c:pt>
                <c:pt idx="6078">
                  <c:v>-1.4733520999999999E-2</c:v>
                </c:pt>
                <c:pt idx="6079">
                  <c:v>-9.9082674000000003E-3</c:v>
                </c:pt>
                <c:pt idx="6080">
                  <c:v>-5.862852E-3</c:v>
                </c:pt>
                <c:pt idx="6081">
                  <c:v>-2.4647637999999999E-3</c:v>
                </c:pt>
                <c:pt idx="6082">
                  <c:v>1.5741212E-3</c:v>
                </c:pt>
                <c:pt idx="6083">
                  <c:v>6.6031965999999997E-3</c:v>
                </c:pt>
                <c:pt idx="6084">
                  <c:v>1.2155779E-2</c:v>
                </c:pt>
                <c:pt idx="6085">
                  <c:v>1.7624084000000002E-2</c:v>
                </c:pt>
                <c:pt idx="6086">
                  <c:v>2.2050298999999999E-2</c:v>
                </c:pt>
                <c:pt idx="6087">
                  <c:v>2.5427987999999999E-2</c:v>
                </c:pt>
                <c:pt idx="6088">
                  <c:v>2.7739541E-2</c:v>
                </c:pt>
                <c:pt idx="6089">
                  <c:v>2.9166523999999999E-2</c:v>
                </c:pt>
                <c:pt idx="6090">
                  <c:v>3.0627035E-2</c:v>
                </c:pt>
                <c:pt idx="6091">
                  <c:v>3.1701473000000001E-2</c:v>
                </c:pt>
                <c:pt idx="6092">
                  <c:v>3.2331393E-2</c:v>
                </c:pt>
                <c:pt idx="6093">
                  <c:v>3.2516231E-2</c:v>
                </c:pt>
                <c:pt idx="6094">
                  <c:v>3.2296376000000002E-2</c:v>
                </c:pt>
                <c:pt idx="6095">
                  <c:v>3.2463706000000002E-2</c:v>
                </c:pt>
                <c:pt idx="6096">
                  <c:v>3.3241198E-2</c:v>
                </c:pt>
                <c:pt idx="6097">
                  <c:v>3.4657489E-2</c:v>
                </c:pt>
                <c:pt idx="6098">
                  <c:v>3.6419567999999999E-2</c:v>
                </c:pt>
                <c:pt idx="6099">
                  <c:v>3.7947676E-2</c:v>
                </c:pt>
                <c:pt idx="6100">
                  <c:v>3.9318087000000002E-2</c:v>
                </c:pt>
                <c:pt idx="6101">
                  <c:v>4.0675757999999999E-2</c:v>
                </c:pt>
                <c:pt idx="6102">
                  <c:v>4.1577376999999999E-2</c:v>
                </c:pt>
                <c:pt idx="6103">
                  <c:v>4.1586866E-2</c:v>
                </c:pt>
                <c:pt idx="6104">
                  <c:v>4.0746861000000002E-2</c:v>
                </c:pt>
                <c:pt idx="6105">
                  <c:v>3.9296118999999997E-2</c:v>
                </c:pt>
                <c:pt idx="6106">
                  <c:v>3.7411374999999997E-2</c:v>
                </c:pt>
                <c:pt idx="6107">
                  <c:v>3.5122535000000003E-2</c:v>
                </c:pt>
                <c:pt idx="6108">
                  <c:v>3.2496773E-2</c:v>
                </c:pt>
                <c:pt idx="6109">
                  <c:v>2.9522608999999998E-2</c:v>
                </c:pt>
                <c:pt idx="6110">
                  <c:v>2.6907965999999998E-2</c:v>
                </c:pt>
                <c:pt idx="6111">
                  <c:v>2.4497521000000001E-2</c:v>
                </c:pt>
                <c:pt idx="6112">
                  <c:v>2.2078019000000001E-2</c:v>
                </c:pt>
                <c:pt idx="6113">
                  <c:v>1.9754785E-2</c:v>
                </c:pt>
                <c:pt idx="6114">
                  <c:v>1.7853574000000001E-2</c:v>
                </c:pt>
                <c:pt idx="6115">
                  <c:v>1.5989317999999999E-2</c:v>
                </c:pt>
                <c:pt idx="6116">
                  <c:v>1.4494248E-2</c:v>
                </c:pt>
                <c:pt idx="6117">
                  <c:v>1.3328024000000001E-2</c:v>
                </c:pt>
                <c:pt idx="6118">
                  <c:v>1.2132726E-2</c:v>
                </c:pt>
                <c:pt idx="6119">
                  <c:v>1.0786977999999999E-2</c:v>
                </c:pt>
                <c:pt idx="6120">
                  <c:v>9.2423890999999998E-3</c:v>
                </c:pt>
                <c:pt idx="6121">
                  <c:v>7.8473776999999998E-3</c:v>
                </c:pt>
                <c:pt idx="6122">
                  <c:v>6.9784434999999997E-3</c:v>
                </c:pt>
                <c:pt idx="6123">
                  <c:v>6.4012883999999999E-3</c:v>
                </c:pt>
                <c:pt idx="6124">
                  <c:v>6.0630883E-3</c:v>
                </c:pt>
                <c:pt idx="6125">
                  <c:v>6.2418218999999997E-3</c:v>
                </c:pt>
                <c:pt idx="6126">
                  <c:v>6.3704278E-3</c:v>
                </c:pt>
                <c:pt idx="6127">
                  <c:v>6.5245815000000004E-3</c:v>
                </c:pt>
                <c:pt idx="6128">
                  <c:v>6.3473308000000003E-3</c:v>
                </c:pt>
                <c:pt idx="6129">
                  <c:v>6.0601900999999996E-3</c:v>
                </c:pt>
                <c:pt idx="6130">
                  <c:v>5.7578389999999998E-3</c:v>
                </c:pt>
                <c:pt idx="6131">
                  <c:v>5.4779013999999996E-3</c:v>
                </c:pt>
                <c:pt idx="6132">
                  <c:v>5.1842848000000002E-3</c:v>
                </c:pt>
                <c:pt idx="6133">
                  <c:v>4.7357681999999996E-3</c:v>
                </c:pt>
                <c:pt idx="6134">
                  <c:v>3.6377643E-3</c:v>
                </c:pt>
                <c:pt idx="6135">
                  <c:v>2.2595468000000001E-3</c:v>
                </c:pt>
                <c:pt idx="6136">
                  <c:v>1.0265728E-3</c:v>
                </c:pt>
                <c:pt idx="6137">
                  <c:v>1.2550088E-4</c:v>
                </c:pt>
                <c:pt idx="6138">
                  <c:v>-1.1189652E-3</c:v>
                </c:pt>
                <c:pt idx="6139">
                  <c:v>-3.1207787000000001E-3</c:v>
                </c:pt>
                <c:pt idx="6140">
                  <c:v>-5.5605667000000001E-3</c:v>
                </c:pt>
                <c:pt idx="6141">
                  <c:v>-8.2613223000000003E-3</c:v>
                </c:pt>
                <c:pt idx="6142">
                  <c:v>-1.1346894E-2</c:v>
                </c:pt>
                <c:pt idx="6143">
                  <c:v>-1.4274382E-2</c:v>
                </c:pt>
                <c:pt idx="6144">
                  <c:v>-1.6575194000000001E-2</c:v>
                </c:pt>
                <c:pt idx="6145">
                  <c:v>-1.8505586000000001E-2</c:v>
                </c:pt>
                <c:pt idx="6146">
                  <c:v>-1.9838628000000001E-2</c:v>
                </c:pt>
                <c:pt idx="6147">
                  <c:v>-2.0721277999999999E-2</c:v>
                </c:pt>
                <c:pt idx="6148">
                  <c:v>-2.1318726999999999E-2</c:v>
                </c:pt>
                <c:pt idx="6149">
                  <c:v>-2.1594597E-2</c:v>
                </c:pt>
                <c:pt idx="6150">
                  <c:v>-2.1690447000000002E-2</c:v>
                </c:pt>
                <c:pt idx="6151">
                  <c:v>-2.1961910000000001E-2</c:v>
                </c:pt>
                <c:pt idx="6152">
                  <c:v>-2.2574720999999999E-2</c:v>
                </c:pt>
                <c:pt idx="6153">
                  <c:v>-2.3278225999999999E-2</c:v>
                </c:pt>
                <c:pt idx="6154">
                  <c:v>-2.3761787999999999E-2</c:v>
                </c:pt>
                <c:pt idx="6155">
                  <c:v>-2.4224796999999999E-2</c:v>
                </c:pt>
                <c:pt idx="6156">
                  <c:v>-2.4473967999999999E-2</c:v>
                </c:pt>
                <c:pt idx="6157">
                  <c:v>-2.4093114999999998E-2</c:v>
                </c:pt>
                <c:pt idx="6158">
                  <c:v>-2.2894665000000002E-2</c:v>
                </c:pt>
                <c:pt idx="6159">
                  <c:v>-2.1378297000000001E-2</c:v>
                </c:pt>
                <c:pt idx="6160">
                  <c:v>-2.0634853000000002E-2</c:v>
                </c:pt>
                <c:pt idx="6161">
                  <c:v>-2.0474335E-2</c:v>
                </c:pt>
                <c:pt idx="6162">
                  <c:v>-2.0733571999999999E-2</c:v>
                </c:pt>
                <c:pt idx="6163">
                  <c:v>-2.1634625000000001E-2</c:v>
                </c:pt>
                <c:pt idx="6164">
                  <c:v>-2.3160686999999999E-2</c:v>
                </c:pt>
                <c:pt idx="6165">
                  <c:v>-2.5023900000000002E-2</c:v>
                </c:pt>
                <c:pt idx="6166">
                  <c:v>-2.6710604999999998E-2</c:v>
                </c:pt>
                <c:pt idx="6167">
                  <c:v>-2.7804296999999999E-2</c:v>
                </c:pt>
                <c:pt idx="6168">
                  <c:v>-2.8025384E-2</c:v>
                </c:pt>
                <c:pt idx="6169">
                  <c:v>-2.7849992E-2</c:v>
                </c:pt>
                <c:pt idx="6170">
                  <c:v>-2.754496E-2</c:v>
                </c:pt>
                <c:pt idx="6171">
                  <c:v>-2.7487694999999999E-2</c:v>
                </c:pt>
                <c:pt idx="6172">
                  <c:v>-2.7626336000000001E-2</c:v>
                </c:pt>
                <c:pt idx="6173">
                  <c:v>-2.8321671999999999E-2</c:v>
                </c:pt>
                <c:pt idx="6174">
                  <c:v>-2.8832206999999999E-2</c:v>
                </c:pt>
                <c:pt idx="6175">
                  <c:v>-2.8872623E-2</c:v>
                </c:pt>
                <c:pt idx="6176">
                  <c:v>-2.8051098E-2</c:v>
                </c:pt>
                <c:pt idx="6177">
                  <c:v>-2.6522720999999999E-2</c:v>
                </c:pt>
                <c:pt idx="6178">
                  <c:v>-2.4419036000000002E-2</c:v>
                </c:pt>
                <c:pt idx="6179">
                  <c:v>-2.2571757000000001E-2</c:v>
                </c:pt>
                <c:pt idx="6180">
                  <c:v>-2.1055902000000001E-2</c:v>
                </c:pt>
                <c:pt idx="6181">
                  <c:v>-1.9521617000000002E-2</c:v>
                </c:pt>
                <c:pt idx="6182">
                  <c:v>-1.7708331000000001E-2</c:v>
                </c:pt>
                <c:pt idx="6183">
                  <c:v>-1.5427039E-2</c:v>
                </c:pt>
                <c:pt idx="6184">
                  <c:v>-1.3729649999999999E-2</c:v>
                </c:pt>
                <c:pt idx="6185">
                  <c:v>-1.2695935E-2</c:v>
                </c:pt>
                <c:pt idx="6186">
                  <c:v>-1.1932741E-2</c:v>
                </c:pt>
                <c:pt idx="6187">
                  <c:v>-1.1636881999999999E-2</c:v>
                </c:pt>
                <c:pt idx="6188">
                  <c:v>-1.0992405E-2</c:v>
                </c:pt>
                <c:pt idx="6189">
                  <c:v>-9.7927646E-3</c:v>
                </c:pt>
                <c:pt idx="6190">
                  <c:v>-7.8048516999999996E-3</c:v>
                </c:pt>
                <c:pt idx="6191">
                  <c:v>-5.4771611E-3</c:v>
                </c:pt>
                <c:pt idx="6192">
                  <c:v>-3.1915762999999999E-3</c:v>
                </c:pt>
                <c:pt idx="6193">
                  <c:v>-1.4179612E-3</c:v>
                </c:pt>
                <c:pt idx="6194">
                  <c:v>-2.4869642000000002E-4</c:v>
                </c:pt>
                <c:pt idx="6195">
                  <c:v>2.0044597E-4</c:v>
                </c:pt>
                <c:pt idx="6196">
                  <c:v>-4.2971972000000001E-4</c:v>
                </c:pt>
                <c:pt idx="6197">
                  <c:v>-1.8178369000000001E-3</c:v>
                </c:pt>
                <c:pt idx="6198">
                  <c:v>-3.5281169999999999E-3</c:v>
                </c:pt>
                <c:pt idx="6199">
                  <c:v>-5.0448261999999997E-3</c:v>
                </c:pt>
                <c:pt idx="6200">
                  <c:v>-6.3213532000000001E-3</c:v>
                </c:pt>
                <c:pt idx="6201">
                  <c:v>-7.9955304000000008E-3</c:v>
                </c:pt>
                <c:pt idx="6202">
                  <c:v>-9.9806662000000001E-3</c:v>
                </c:pt>
                <c:pt idx="6203">
                  <c:v>-1.2072939E-2</c:v>
                </c:pt>
                <c:pt idx="6204">
                  <c:v>-1.4377735000000001E-2</c:v>
                </c:pt>
                <c:pt idx="6205">
                  <c:v>-1.6744496000000001E-2</c:v>
                </c:pt>
                <c:pt idx="6206">
                  <c:v>-1.9516605999999999E-2</c:v>
                </c:pt>
                <c:pt idx="6207">
                  <c:v>-2.2388175E-2</c:v>
                </c:pt>
                <c:pt idx="6208">
                  <c:v>-2.5493182E-2</c:v>
                </c:pt>
                <c:pt idx="6209">
                  <c:v>-2.9502837000000001E-2</c:v>
                </c:pt>
                <c:pt idx="6210">
                  <c:v>-3.3836340999999999E-2</c:v>
                </c:pt>
                <c:pt idx="6211">
                  <c:v>-3.7637362000000001E-2</c:v>
                </c:pt>
                <c:pt idx="6212">
                  <c:v>-4.0693782999999997E-2</c:v>
                </c:pt>
                <c:pt idx="6213">
                  <c:v>-4.2798414999999999E-2</c:v>
                </c:pt>
                <c:pt idx="6214">
                  <c:v>-4.4097284E-2</c:v>
                </c:pt>
                <c:pt idx="6215">
                  <c:v>-4.5145881999999998E-2</c:v>
                </c:pt>
                <c:pt idx="6216">
                  <c:v>-4.6039776999999997E-2</c:v>
                </c:pt>
                <c:pt idx="6217">
                  <c:v>-4.6892874000000001E-2</c:v>
                </c:pt>
                <c:pt idx="6218">
                  <c:v>-4.7991888000000003E-2</c:v>
                </c:pt>
                <c:pt idx="6219">
                  <c:v>-4.9033199E-2</c:v>
                </c:pt>
                <c:pt idx="6220">
                  <c:v>-4.9898930000000001E-2</c:v>
                </c:pt>
                <c:pt idx="6221">
                  <c:v>-5.0360180999999997E-2</c:v>
                </c:pt>
                <c:pt idx="6222">
                  <c:v>-5.0650914999999998E-2</c:v>
                </c:pt>
                <c:pt idx="6223">
                  <c:v>-5.0282156000000001E-2</c:v>
                </c:pt>
                <c:pt idx="6224">
                  <c:v>-4.9392528999999998E-2</c:v>
                </c:pt>
                <c:pt idx="6225">
                  <c:v>-4.7758370000000001E-2</c:v>
                </c:pt>
                <c:pt idx="6226">
                  <c:v>-4.5281402999999998E-2</c:v>
                </c:pt>
                <c:pt idx="6227">
                  <c:v>-4.1668622000000002E-2</c:v>
                </c:pt>
                <c:pt idx="6228">
                  <c:v>-3.7528206000000001E-2</c:v>
                </c:pt>
                <c:pt idx="6229">
                  <c:v>-3.3171238999999998E-2</c:v>
                </c:pt>
                <c:pt idx="6230">
                  <c:v>-2.9177399E-2</c:v>
                </c:pt>
                <c:pt idx="6231">
                  <c:v>-2.5798030999999999E-2</c:v>
                </c:pt>
                <c:pt idx="6232">
                  <c:v>-2.2997221000000002E-2</c:v>
                </c:pt>
                <c:pt idx="6233">
                  <c:v>-2.046765E-2</c:v>
                </c:pt>
                <c:pt idx="6234">
                  <c:v>-1.8034313999999999E-2</c:v>
                </c:pt>
                <c:pt idx="6235">
                  <c:v>-1.5548227E-2</c:v>
                </c:pt>
                <c:pt idx="6236">
                  <c:v>-1.3078744999999999E-2</c:v>
                </c:pt>
                <c:pt idx="6237">
                  <c:v>-1.0188782E-2</c:v>
                </c:pt>
                <c:pt idx="6238">
                  <c:v>-7.3010788999999998E-3</c:v>
                </c:pt>
                <c:pt idx="6239">
                  <c:v>-4.8878035000000002E-3</c:v>
                </c:pt>
                <c:pt idx="6240">
                  <c:v>-2.587336E-3</c:v>
                </c:pt>
                <c:pt idx="6241">
                  <c:v>-2.6710588999999998E-4</c:v>
                </c:pt>
                <c:pt idx="6242">
                  <c:v>2.0124924E-3</c:v>
                </c:pt>
                <c:pt idx="6243">
                  <c:v>4.5809856999999999E-3</c:v>
                </c:pt>
                <c:pt idx="6244">
                  <c:v>7.7964797999999997E-3</c:v>
                </c:pt>
                <c:pt idx="6245">
                  <c:v>1.1013277E-2</c:v>
                </c:pt>
                <c:pt idx="6246">
                  <c:v>1.3576286E-2</c:v>
                </c:pt>
                <c:pt idx="6247">
                  <c:v>1.5879073E-2</c:v>
                </c:pt>
                <c:pt idx="6248">
                  <c:v>1.7937504E-2</c:v>
                </c:pt>
                <c:pt idx="6249">
                  <c:v>1.9506566999999999E-2</c:v>
                </c:pt>
                <c:pt idx="6250">
                  <c:v>2.1514209999999999E-2</c:v>
                </c:pt>
                <c:pt idx="6251">
                  <c:v>2.3466013000000001E-2</c:v>
                </c:pt>
                <c:pt idx="6252">
                  <c:v>2.4907723E-2</c:v>
                </c:pt>
                <c:pt idx="6253">
                  <c:v>2.5388028999999999E-2</c:v>
                </c:pt>
                <c:pt idx="6254">
                  <c:v>2.4900503000000001E-2</c:v>
                </c:pt>
                <c:pt idx="6255">
                  <c:v>2.3874059999999999E-2</c:v>
                </c:pt>
                <c:pt idx="6256">
                  <c:v>2.2223619999999999E-2</c:v>
                </c:pt>
                <c:pt idx="6257">
                  <c:v>1.9807215999999999E-2</c:v>
                </c:pt>
                <c:pt idx="6258">
                  <c:v>1.6807381E-2</c:v>
                </c:pt>
                <c:pt idx="6259">
                  <c:v>1.414839E-2</c:v>
                </c:pt>
                <c:pt idx="6260">
                  <c:v>1.1433083E-2</c:v>
                </c:pt>
                <c:pt idx="6261">
                  <c:v>8.3983562999999997E-3</c:v>
                </c:pt>
                <c:pt idx="6262">
                  <c:v>5.2620792999999999E-3</c:v>
                </c:pt>
                <c:pt idx="6263">
                  <c:v>2.9843540999999999E-3</c:v>
                </c:pt>
                <c:pt idx="6264">
                  <c:v>1.6912326E-3</c:v>
                </c:pt>
                <c:pt idx="6265">
                  <c:v>8.9224555000000003E-4</c:v>
                </c:pt>
                <c:pt idx="6266">
                  <c:v>9.7675643000000008E-4</c:v>
                </c:pt>
                <c:pt idx="6267">
                  <c:v>2.0945291E-3</c:v>
                </c:pt>
                <c:pt idx="6268">
                  <c:v>3.8677323000000001E-3</c:v>
                </c:pt>
                <c:pt idx="6269">
                  <c:v>5.5250797000000003E-3</c:v>
                </c:pt>
                <c:pt idx="6270">
                  <c:v>6.5996874000000001E-3</c:v>
                </c:pt>
                <c:pt idx="6271">
                  <c:v>7.2404707000000004E-3</c:v>
                </c:pt>
                <c:pt idx="6272">
                  <c:v>7.9340277000000004E-3</c:v>
                </c:pt>
                <c:pt idx="6273">
                  <c:v>8.1329800999999993E-3</c:v>
                </c:pt>
                <c:pt idx="6274">
                  <c:v>7.6035620000000003E-3</c:v>
                </c:pt>
                <c:pt idx="6275">
                  <c:v>7.0860940999999998E-3</c:v>
                </c:pt>
                <c:pt idx="6276">
                  <c:v>6.8308555E-3</c:v>
                </c:pt>
                <c:pt idx="6277">
                  <c:v>7.1721959999999996E-3</c:v>
                </c:pt>
                <c:pt idx="6278">
                  <c:v>8.0838431999999995E-3</c:v>
                </c:pt>
                <c:pt idx="6279">
                  <c:v>9.6649522000000002E-3</c:v>
                </c:pt>
                <c:pt idx="6280">
                  <c:v>1.1555219E-2</c:v>
                </c:pt>
                <c:pt idx="6281">
                  <c:v>1.3369529E-2</c:v>
                </c:pt>
                <c:pt idx="6282">
                  <c:v>1.5366869999999999E-2</c:v>
                </c:pt>
                <c:pt idx="6283">
                  <c:v>1.7677371000000001E-2</c:v>
                </c:pt>
                <c:pt idx="6284">
                  <c:v>2.0194363E-2</c:v>
                </c:pt>
                <c:pt idx="6285">
                  <c:v>2.2366921000000001E-2</c:v>
                </c:pt>
                <c:pt idx="6286">
                  <c:v>2.391681E-2</c:v>
                </c:pt>
                <c:pt idx="6287">
                  <c:v>2.4817166000000002E-2</c:v>
                </c:pt>
                <c:pt idx="6288">
                  <c:v>2.5415950999999999E-2</c:v>
                </c:pt>
                <c:pt idx="6289">
                  <c:v>2.6037642999999999E-2</c:v>
                </c:pt>
                <c:pt idx="6290">
                  <c:v>2.6820947000000001E-2</c:v>
                </c:pt>
                <c:pt idx="6291">
                  <c:v>2.7656792999999999E-2</c:v>
                </c:pt>
                <c:pt idx="6292">
                  <c:v>2.8222798E-2</c:v>
                </c:pt>
                <c:pt idx="6293">
                  <c:v>2.8887598E-2</c:v>
                </c:pt>
                <c:pt idx="6294">
                  <c:v>2.9607946999999999E-2</c:v>
                </c:pt>
                <c:pt idx="6295">
                  <c:v>3.0652716999999999E-2</c:v>
                </c:pt>
                <c:pt idx="6296">
                  <c:v>3.1357541000000003E-2</c:v>
                </c:pt>
                <c:pt idx="6297">
                  <c:v>3.2171164000000002E-2</c:v>
                </c:pt>
                <c:pt idx="6298">
                  <c:v>3.2926272999999999E-2</c:v>
                </c:pt>
                <c:pt idx="6299">
                  <c:v>3.3154492000000001E-2</c:v>
                </c:pt>
                <c:pt idx="6300">
                  <c:v>3.3002222999999997E-2</c:v>
                </c:pt>
                <c:pt idx="6301">
                  <c:v>3.2781658999999998E-2</c:v>
                </c:pt>
                <c:pt idx="6302">
                  <c:v>3.3275971000000001E-2</c:v>
                </c:pt>
                <c:pt idx="6303">
                  <c:v>3.4352041E-2</c:v>
                </c:pt>
                <c:pt idx="6304">
                  <c:v>3.5537363000000002E-2</c:v>
                </c:pt>
                <c:pt idx="6305">
                  <c:v>3.7071332999999998E-2</c:v>
                </c:pt>
                <c:pt idx="6306">
                  <c:v>3.8579585999999999E-2</c:v>
                </c:pt>
                <c:pt idx="6307">
                  <c:v>4.0179261000000001E-2</c:v>
                </c:pt>
                <c:pt idx="6308">
                  <c:v>4.1610372E-2</c:v>
                </c:pt>
                <c:pt idx="6309">
                  <c:v>4.2936644000000003E-2</c:v>
                </c:pt>
                <c:pt idx="6310">
                  <c:v>4.3530738999999999E-2</c:v>
                </c:pt>
                <c:pt idx="6311">
                  <c:v>4.3544111000000003E-2</c:v>
                </c:pt>
                <c:pt idx="6312">
                  <c:v>4.3106068999999997E-2</c:v>
                </c:pt>
                <c:pt idx="6313">
                  <c:v>4.2319281E-2</c:v>
                </c:pt>
                <c:pt idx="6314">
                  <c:v>4.1484532999999997E-2</c:v>
                </c:pt>
                <c:pt idx="6315">
                  <c:v>4.0229077000000002E-2</c:v>
                </c:pt>
                <c:pt idx="6316">
                  <c:v>3.8851278000000003E-2</c:v>
                </c:pt>
                <c:pt idx="6317">
                  <c:v>3.6870410999999999E-2</c:v>
                </c:pt>
                <c:pt idx="6318">
                  <c:v>3.3761607999999999E-2</c:v>
                </c:pt>
                <c:pt idx="6319">
                  <c:v>3.0222499E-2</c:v>
                </c:pt>
                <c:pt idx="6320">
                  <c:v>2.6766806000000001E-2</c:v>
                </c:pt>
                <c:pt idx="6321">
                  <c:v>2.3127969000000002E-2</c:v>
                </c:pt>
                <c:pt idx="6322">
                  <c:v>1.9295348E-2</c:v>
                </c:pt>
                <c:pt idx="6323">
                  <c:v>1.5649165999999999E-2</c:v>
                </c:pt>
                <c:pt idx="6324">
                  <c:v>1.2315046E-2</c:v>
                </c:pt>
                <c:pt idx="6325">
                  <c:v>9.1858978000000004E-3</c:v>
                </c:pt>
                <c:pt idx="6326">
                  <c:v>5.8262508999999997E-3</c:v>
                </c:pt>
                <c:pt idx="6327">
                  <c:v>2.4447688000000002E-3</c:v>
                </c:pt>
                <c:pt idx="6328">
                  <c:v>-5.5733854999999997E-4</c:v>
                </c:pt>
                <c:pt idx="6329">
                  <c:v>-3.3132820999999999E-3</c:v>
                </c:pt>
                <c:pt idx="6330">
                  <c:v>-5.6421622999999997E-3</c:v>
                </c:pt>
                <c:pt idx="6331">
                  <c:v>-7.6204180000000003E-3</c:v>
                </c:pt>
                <c:pt idx="6332">
                  <c:v>-9.1439565999999993E-3</c:v>
                </c:pt>
                <c:pt idx="6333">
                  <c:v>-1.003682E-2</c:v>
                </c:pt>
                <c:pt idx="6334">
                  <c:v>-1.0309275E-2</c:v>
                </c:pt>
                <c:pt idx="6335">
                  <c:v>-1.0131912999999999E-2</c:v>
                </c:pt>
                <c:pt idx="6336">
                  <c:v>-9.3191214999999994E-3</c:v>
                </c:pt>
                <c:pt idx="6337">
                  <c:v>-6.9067238999999999E-3</c:v>
                </c:pt>
                <c:pt idx="6338">
                  <c:v>-3.7524517999999998E-3</c:v>
                </c:pt>
                <c:pt idx="6339">
                  <c:v>-7.3601590999999996E-4</c:v>
                </c:pt>
                <c:pt idx="6340">
                  <c:v>2.4961141999999999E-3</c:v>
                </c:pt>
                <c:pt idx="6341">
                  <c:v>5.9094398999999997E-3</c:v>
                </c:pt>
                <c:pt idx="6342">
                  <c:v>9.1902198999999993E-3</c:v>
                </c:pt>
                <c:pt idx="6343">
                  <c:v>1.256757E-2</c:v>
                </c:pt>
                <c:pt idx="6344">
                  <c:v>1.6717553E-2</c:v>
                </c:pt>
                <c:pt idx="6345">
                  <c:v>2.1538031999999999E-2</c:v>
                </c:pt>
                <c:pt idx="6346">
                  <c:v>2.6321018000000002E-2</c:v>
                </c:pt>
                <c:pt idx="6347">
                  <c:v>3.0526279999999999E-2</c:v>
                </c:pt>
                <c:pt idx="6348">
                  <c:v>3.3609282999999997E-2</c:v>
                </c:pt>
                <c:pt idx="6349">
                  <c:v>3.6099676999999997E-2</c:v>
                </c:pt>
                <c:pt idx="6350">
                  <c:v>3.8347692000000003E-2</c:v>
                </c:pt>
                <c:pt idx="6351">
                  <c:v>3.9577053000000001E-2</c:v>
                </c:pt>
                <c:pt idx="6352">
                  <c:v>3.9826186E-2</c:v>
                </c:pt>
                <c:pt idx="6353">
                  <c:v>3.9881751E-2</c:v>
                </c:pt>
                <c:pt idx="6354">
                  <c:v>4.0109095999999997E-2</c:v>
                </c:pt>
                <c:pt idx="6355">
                  <c:v>4.0042142000000003E-2</c:v>
                </c:pt>
                <c:pt idx="6356">
                  <c:v>3.9707984000000002E-2</c:v>
                </c:pt>
                <c:pt idx="6357">
                  <c:v>3.9504709999999998E-2</c:v>
                </c:pt>
                <c:pt idx="6358">
                  <c:v>3.9402231000000003E-2</c:v>
                </c:pt>
                <c:pt idx="6359">
                  <c:v>3.9021080999999999E-2</c:v>
                </c:pt>
                <c:pt idx="6360">
                  <c:v>3.7920124999999999E-2</c:v>
                </c:pt>
                <c:pt idx="6361">
                  <c:v>3.6544581999999999E-2</c:v>
                </c:pt>
                <c:pt idx="6362">
                  <c:v>3.5205109999999998E-2</c:v>
                </c:pt>
                <c:pt idx="6363">
                  <c:v>3.3796220000000002E-2</c:v>
                </c:pt>
                <c:pt idx="6364">
                  <c:v>3.2069906000000002E-2</c:v>
                </c:pt>
                <c:pt idx="6365">
                  <c:v>3.0036545000000001E-2</c:v>
                </c:pt>
                <c:pt idx="6366">
                  <c:v>2.8267753999999999E-2</c:v>
                </c:pt>
                <c:pt idx="6367">
                  <c:v>2.6474496E-2</c:v>
                </c:pt>
                <c:pt idx="6368">
                  <c:v>2.4475968000000001E-2</c:v>
                </c:pt>
                <c:pt idx="6369">
                  <c:v>2.263538E-2</c:v>
                </c:pt>
                <c:pt idx="6370">
                  <c:v>2.1289796E-2</c:v>
                </c:pt>
                <c:pt idx="6371">
                  <c:v>2.028454E-2</c:v>
                </c:pt>
                <c:pt idx="6372">
                  <c:v>1.9326396999999999E-2</c:v>
                </c:pt>
                <c:pt idx="6373">
                  <c:v>1.8787381999999998E-2</c:v>
                </c:pt>
                <c:pt idx="6374">
                  <c:v>1.8351826000000002E-2</c:v>
                </c:pt>
                <c:pt idx="6375">
                  <c:v>1.7732911000000001E-2</c:v>
                </c:pt>
                <c:pt idx="6376">
                  <c:v>1.6669844999999999E-2</c:v>
                </c:pt>
                <c:pt idx="6377">
                  <c:v>1.5687092999999999E-2</c:v>
                </c:pt>
                <c:pt idx="6378">
                  <c:v>1.4538471000000001E-2</c:v>
                </c:pt>
                <c:pt idx="6379">
                  <c:v>1.3849439E-2</c:v>
                </c:pt>
                <c:pt idx="6380">
                  <c:v>1.3278751E-2</c:v>
                </c:pt>
                <c:pt idx="6381">
                  <c:v>1.2573931999999999E-2</c:v>
                </c:pt>
                <c:pt idx="6382">
                  <c:v>1.2071233000000001E-2</c:v>
                </c:pt>
                <c:pt idx="6383">
                  <c:v>1.1655415000000001E-2</c:v>
                </c:pt>
                <c:pt idx="6384">
                  <c:v>1.1166618E-2</c:v>
                </c:pt>
                <c:pt idx="6385">
                  <c:v>1.0970433999999999E-2</c:v>
                </c:pt>
                <c:pt idx="6386">
                  <c:v>1.1004332E-2</c:v>
                </c:pt>
                <c:pt idx="6387">
                  <c:v>1.1056013999999999E-2</c:v>
                </c:pt>
                <c:pt idx="6388">
                  <c:v>1.0781079000000001E-2</c:v>
                </c:pt>
                <c:pt idx="6389">
                  <c:v>1.0136981999999999E-2</c:v>
                </c:pt>
                <c:pt idx="6390">
                  <c:v>9.5506876999999993E-3</c:v>
                </c:pt>
                <c:pt idx="6391">
                  <c:v>9.2080344000000005E-3</c:v>
                </c:pt>
                <c:pt idx="6392">
                  <c:v>9.4496744999999997E-3</c:v>
                </c:pt>
                <c:pt idx="6393">
                  <c:v>9.8879554000000005E-3</c:v>
                </c:pt>
                <c:pt idx="6394">
                  <c:v>1.0635782E-2</c:v>
                </c:pt>
                <c:pt idx="6395">
                  <c:v>1.1575508999999999E-2</c:v>
                </c:pt>
                <c:pt idx="6396">
                  <c:v>1.295578E-2</c:v>
                </c:pt>
                <c:pt idx="6397">
                  <c:v>1.3813895E-2</c:v>
                </c:pt>
                <c:pt idx="6398">
                  <c:v>1.4483397E-2</c:v>
                </c:pt>
                <c:pt idx="6399">
                  <c:v>1.4797530999999999E-2</c:v>
                </c:pt>
                <c:pt idx="6400">
                  <c:v>1.4794837E-2</c:v>
                </c:pt>
                <c:pt idx="6401">
                  <c:v>1.4582510999999999E-2</c:v>
                </c:pt>
                <c:pt idx="6402">
                  <c:v>1.3626296E-2</c:v>
                </c:pt>
                <c:pt idx="6403">
                  <c:v>1.2396074999999999E-2</c:v>
                </c:pt>
                <c:pt idx="6404">
                  <c:v>1.1271569E-2</c:v>
                </c:pt>
                <c:pt idx="6405">
                  <c:v>1.0288088000000001E-2</c:v>
                </c:pt>
                <c:pt idx="6406">
                  <c:v>9.5321091E-3</c:v>
                </c:pt>
                <c:pt idx="6407">
                  <c:v>9.1000865999999996E-3</c:v>
                </c:pt>
                <c:pt idx="6408">
                  <c:v>8.9053659E-3</c:v>
                </c:pt>
                <c:pt idx="6409">
                  <c:v>8.7820348999999992E-3</c:v>
                </c:pt>
                <c:pt idx="6410">
                  <c:v>8.6018293000000006E-3</c:v>
                </c:pt>
                <c:pt idx="6411">
                  <c:v>7.9869651E-3</c:v>
                </c:pt>
                <c:pt idx="6412">
                  <c:v>6.4428908E-3</c:v>
                </c:pt>
                <c:pt idx="6413">
                  <c:v>4.2938022000000003E-3</c:v>
                </c:pt>
                <c:pt idx="6414">
                  <c:v>1.8817381E-3</c:v>
                </c:pt>
                <c:pt idx="6415">
                  <c:v>-7.3060905999999999E-4</c:v>
                </c:pt>
                <c:pt idx="6416">
                  <c:v>-3.2697806000000001E-3</c:v>
                </c:pt>
                <c:pt idx="6417">
                  <c:v>-5.7770225999999999E-3</c:v>
                </c:pt>
                <c:pt idx="6418">
                  <c:v>-7.6208821000000003E-3</c:v>
                </c:pt>
                <c:pt idx="6419">
                  <c:v>-9.1037070000000008E-3</c:v>
                </c:pt>
                <c:pt idx="6420">
                  <c:v>-1.0549556E-2</c:v>
                </c:pt>
                <c:pt idx="6421">
                  <c:v>-1.1878909999999999E-2</c:v>
                </c:pt>
                <c:pt idx="6422">
                  <c:v>-1.3288382E-2</c:v>
                </c:pt>
                <c:pt idx="6423">
                  <c:v>-1.5018444000000001E-2</c:v>
                </c:pt>
                <c:pt idx="6424">
                  <c:v>-1.7093152E-2</c:v>
                </c:pt>
                <c:pt idx="6425">
                  <c:v>-1.9164750000000001E-2</c:v>
                </c:pt>
                <c:pt idx="6426">
                  <c:v>-2.0891806999999998E-2</c:v>
                </c:pt>
                <c:pt idx="6427">
                  <c:v>-2.2416282999999999E-2</c:v>
                </c:pt>
                <c:pt idx="6428">
                  <c:v>-2.4253237E-2</c:v>
                </c:pt>
                <c:pt idx="6429">
                  <c:v>-2.6237391999999998E-2</c:v>
                </c:pt>
                <c:pt idx="6430">
                  <c:v>-2.8060458E-2</c:v>
                </c:pt>
                <c:pt idx="6431">
                  <c:v>-2.9670220000000001E-2</c:v>
                </c:pt>
                <c:pt idx="6432">
                  <c:v>-3.1486391000000002E-2</c:v>
                </c:pt>
                <c:pt idx="6433">
                  <c:v>-3.3534241999999999E-2</c:v>
                </c:pt>
                <c:pt idx="6434">
                  <c:v>-3.5730445E-2</c:v>
                </c:pt>
                <c:pt idx="6435">
                  <c:v>-3.7976177E-2</c:v>
                </c:pt>
                <c:pt idx="6436">
                  <c:v>-3.9844420999999998E-2</c:v>
                </c:pt>
                <c:pt idx="6437">
                  <c:v>-4.1491842000000001E-2</c:v>
                </c:pt>
                <c:pt idx="6438">
                  <c:v>-4.2932236999999998E-2</c:v>
                </c:pt>
                <c:pt idx="6439">
                  <c:v>-4.3435433000000002E-2</c:v>
                </c:pt>
                <c:pt idx="6440">
                  <c:v>-4.3052902999999997E-2</c:v>
                </c:pt>
                <c:pt idx="6441">
                  <c:v>-4.2351356E-2</c:v>
                </c:pt>
                <c:pt idx="6442">
                  <c:v>-4.1350678000000002E-2</c:v>
                </c:pt>
                <c:pt idx="6443">
                  <c:v>-4.0062822999999997E-2</c:v>
                </c:pt>
                <c:pt idx="6444">
                  <c:v>-3.8838027999999997E-2</c:v>
                </c:pt>
                <c:pt idx="6445">
                  <c:v>-3.7815264000000001E-2</c:v>
                </c:pt>
                <c:pt idx="6446">
                  <c:v>-3.7572307999999999E-2</c:v>
                </c:pt>
                <c:pt idx="6447">
                  <c:v>-3.7654065E-2</c:v>
                </c:pt>
                <c:pt idx="6448">
                  <c:v>-3.8289508999999999E-2</c:v>
                </c:pt>
                <c:pt idx="6449">
                  <c:v>-3.9261773999999999E-2</c:v>
                </c:pt>
                <c:pt idx="6450">
                  <c:v>-4.0431284999999997E-2</c:v>
                </c:pt>
                <c:pt idx="6451">
                  <c:v>-4.1363955000000001E-2</c:v>
                </c:pt>
                <c:pt idx="6452">
                  <c:v>-4.1650324000000002E-2</c:v>
                </c:pt>
                <c:pt idx="6453">
                  <c:v>-4.1139931999999997E-2</c:v>
                </c:pt>
                <c:pt idx="6454">
                  <c:v>-3.9580064999999998E-2</c:v>
                </c:pt>
                <c:pt idx="6455">
                  <c:v>-3.7767859000000001E-2</c:v>
                </c:pt>
                <c:pt idx="6456">
                  <c:v>-3.6164074999999997E-2</c:v>
                </c:pt>
                <c:pt idx="6457">
                  <c:v>-3.4617541000000002E-2</c:v>
                </c:pt>
                <c:pt idx="6458">
                  <c:v>-3.3064760999999998E-2</c:v>
                </c:pt>
                <c:pt idx="6459">
                  <c:v>-3.1523647000000002E-2</c:v>
                </c:pt>
                <c:pt idx="6460">
                  <c:v>-2.9902123999999999E-2</c:v>
                </c:pt>
                <c:pt idx="6461">
                  <c:v>-2.8192851000000001E-2</c:v>
                </c:pt>
                <c:pt idx="6462">
                  <c:v>-2.638302E-2</c:v>
                </c:pt>
                <c:pt idx="6463">
                  <c:v>-2.4247641E-2</c:v>
                </c:pt>
                <c:pt idx="6464">
                  <c:v>-2.2126013E-2</c:v>
                </c:pt>
                <c:pt idx="6465">
                  <c:v>-1.9857448E-2</c:v>
                </c:pt>
                <c:pt idx="6466">
                  <c:v>-1.7585191999999999E-2</c:v>
                </c:pt>
                <c:pt idx="6467">
                  <c:v>-1.5094209000000001E-2</c:v>
                </c:pt>
                <c:pt idx="6468">
                  <c:v>-1.266216E-2</c:v>
                </c:pt>
                <c:pt idx="6469">
                  <c:v>-1.0751752999999999E-2</c:v>
                </c:pt>
                <c:pt idx="6470">
                  <c:v>-9.2226245000000002E-3</c:v>
                </c:pt>
                <c:pt idx="6471">
                  <c:v>-7.9484738999999992E-3</c:v>
                </c:pt>
                <c:pt idx="6472">
                  <c:v>-7.2345259999999998E-3</c:v>
                </c:pt>
                <c:pt idx="6473">
                  <c:v>-7.0574143999999998E-3</c:v>
                </c:pt>
                <c:pt idx="6474">
                  <c:v>-6.7392572000000003E-3</c:v>
                </c:pt>
                <c:pt idx="6475">
                  <c:v>-6.2441207000000004E-3</c:v>
                </c:pt>
                <c:pt idx="6476">
                  <c:v>-6.3436552999999998E-3</c:v>
                </c:pt>
                <c:pt idx="6477">
                  <c:v>-6.5806472000000003E-3</c:v>
                </c:pt>
                <c:pt idx="6478">
                  <c:v>-6.1507905000000003E-3</c:v>
                </c:pt>
                <c:pt idx="6479">
                  <c:v>-5.7681510999999996E-3</c:v>
                </c:pt>
                <c:pt idx="6480">
                  <c:v>-5.4989386000000003E-3</c:v>
                </c:pt>
                <c:pt idx="6481">
                  <c:v>-5.2686634E-3</c:v>
                </c:pt>
                <c:pt idx="6482">
                  <c:v>-4.3169934E-3</c:v>
                </c:pt>
                <c:pt idx="6483">
                  <c:v>-2.6617472E-3</c:v>
                </c:pt>
                <c:pt idx="6484">
                  <c:v>-7.1727829000000005E-4</c:v>
                </c:pt>
                <c:pt idx="6485">
                  <c:v>1.2938044999999999E-3</c:v>
                </c:pt>
                <c:pt idx="6486">
                  <c:v>3.2197996E-3</c:v>
                </c:pt>
                <c:pt idx="6487">
                  <c:v>5.0702433E-3</c:v>
                </c:pt>
                <c:pt idx="6488">
                  <c:v>6.7301718000000003E-3</c:v>
                </c:pt>
                <c:pt idx="6489">
                  <c:v>8.0310914000000008E-3</c:v>
                </c:pt>
                <c:pt idx="6490">
                  <c:v>9.5649689E-3</c:v>
                </c:pt>
                <c:pt idx="6491">
                  <c:v>1.0961408000000001E-2</c:v>
                </c:pt>
                <c:pt idx="6492">
                  <c:v>1.1946625000000001E-2</c:v>
                </c:pt>
                <c:pt idx="6493">
                  <c:v>1.2266397E-2</c:v>
                </c:pt>
                <c:pt idx="6494">
                  <c:v>1.2419246E-2</c:v>
                </c:pt>
                <c:pt idx="6495">
                  <c:v>1.2106334999999999E-2</c:v>
                </c:pt>
                <c:pt idx="6496">
                  <c:v>1.1482634E-2</c:v>
                </c:pt>
                <c:pt idx="6497">
                  <c:v>1.100873E-2</c:v>
                </c:pt>
                <c:pt idx="6498">
                  <c:v>1.092274E-2</c:v>
                </c:pt>
                <c:pt idx="6499">
                  <c:v>1.091715E-2</c:v>
                </c:pt>
                <c:pt idx="6500">
                  <c:v>1.1003878E-2</c:v>
                </c:pt>
                <c:pt idx="6501">
                  <c:v>1.0690285000000001E-2</c:v>
                </c:pt>
                <c:pt idx="6502">
                  <c:v>1.0199577E-2</c:v>
                </c:pt>
                <c:pt idx="6503">
                  <c:v>9.9661704999999996E-3</c:v>
                </c:pt>
                <c:pt idx="6504">
                  <c:v>9.5358950000000008E-3</c:v>
                </c:pt>
                <c:pt idx="6505">
                  <c:v>8.7655140999999999E-3</c:v>
                </c:pt>
                <c:pt idx="6506">
                  <c:v>7.8738143999999999E-3</c:v>
                </c:pt>
                <c:pt idx="6507">
                  <c:v>6.7786725000000001E-3</c:v>
                </c:pt>
                <c:pt idx="6508">
                  <c:v>5.1968782000000003E-3</c:v>
                </c:pt>
                <c:pt idx="6509">
                  <c:v>3.1753479000000001E-3</c:v>
                </c:pt>
                <c:pt idx="6510">
                  <c:v>1.3226150000000001E-3</c:v>
                </c:pt>
                <c:pt idx="6511">
                  <c:v>-9.5595745E-5</c:v>
                </c:pt>
                <c:pt idx="6512">
                  <c:v>-1.8273178E-3</c:v>
                </c:pt>
                <c:pt idx="6513">
                  <c:v>-4.1392127000000004E-3</c:v>
                </c:pt>
                <c:pt idx="6514">
                  <c:v>-7.2170549000000004E-3</c:v>
                </c:pt>
                <c:pt idx="6515">
                  <c:v>-1.0774723E-2</c:v>
                </c:pt>
                <c:pt idx="6516">
                  <c:v>-1.4693479000000001E-2</c:v>
                </c:pt>
                <c:pt idx="6517">
                  <c:v>-1.8571585000000002E-2</c:v>
                </c:pt>
                <c:pt idx="6518">
                  <c:v>-2.2123423999999999E-2</c:v>
                </c:pt>
                <c:pt idx="6519">
                  <c:v>-2.4717453E-2</c:v>
                </c:pt>
                <c:pt idx="6520">
                  <c:v>-2.6039744E-2</c:v>
                </c:pt>
                <c:pt idx="6521">
                  <c:v>-2.6421679999999999E-2</c:v>
                </c:pt>
                <c:pt idx="6522">
                  <c:v>-2.6288709E-2</c:v>
                </c:pt>
                <c:pt idx="6523">
                  <c:v>-2.5446959000000002E-2</c:v>
                </c:pt>
                <c:pt idx="6524">
                  <c:v>-2.4339974E-2</c:v>
                </c:pt>
                <c:pt idx="6525">
                  <c:v>-2.3240652000000001E-2</c:v>
                </c:pt>
                <c:pt idx="6526">
                  <c:v>-2.2236791999999998E-2</c:v>
                </c:pt>
                <c:pt idx="6527">
                  <c:v>-2.1130030000000001E-2</c:v>
                </c:pt>
                <c:pt idx="6528">
                  <c:v>-1.9462450999999999E-2</c:v>
                </c:pt>
                <c:pt idx="6529">
                  <c:v>-1.7539409999999998E-2</c:v>
                </c:pt>
                <c:pt idx="6530">
                  <c:v>-1.5505793E-2</c:v>
                </c:pt>
                <c:pt idx="6531">
                  <c:v>-1.3551331E-2</c:v>
                </c:pt>
                <c:pt idx="6532">
                  <c:v>-1.1372623E-2</c:v>
                </c:pt>
                <c:pt idx="6533">
                  <c:v>-9.0737284999999994E-3</c:v>
                </c:pt>
                <c:pt idx="6534">
                  <c:v>-6.5587357999999998E-3</c:v>
                </c:pt>
                <c:pt idx="6535">
                  <c:v>-3.6124641000000002E-3</c:v>
                </c:pt>
                <c:pt idx="6536">
                  <c:v>-4.5088684000000001E-4</c:v>
                </c:pt>
                <c:pt idx="6537">
                  <c:v>2.7070736000000001E-3</c:v>
                </c:pt>
                <c:pt idx="6538">
                  <c:v>5.7610754000000002E-3</c:v>
                </c:pt>
                <c:pt idx="6539">
                  <c:v>8.8312471999999996E-3</c:v>
                </c:pt>
                <c:pt idx="6540">
                  <c:v>1.197146E-2</c:v>
                </c:pt>
                <c:pt idx="6541">
                  <c:v>1.5156574000000001E-2</c:v>
                </c:pt>
                <c:pt idx="6542">
                  <c:v>1.8015690000000001E-2</c:v>
                </c:pt>
                <c:pt idx="6543">
                  <c:v>2.0316206E-2</c:v>
                </c:pt>
                <c:pt idx="6544">
                  <c:v>2.2087725999999998E-2</c:v>
                </c:pt>
                <c:pt idx="6545">
                  <c:v>2.3436552999999999E-2</c:v>
                </c:pt>
                <c:pt idx="6546">
                  <c:v>2.4828335E-2</c:v>
                </c:pt>
                <c:pt idx="6547">
                  <c:v>2.6176662999999999E-2</c:v>
                </c:pt>
                <c:pt idx="6548">
                  <c:v>2.6633160999999999E-2</c:v>
                </c:pt>
                <c:pt idx="6549">
                  <c:v>2.6105171999999999E-2</c:v>
                </c:pt>
                <c:pt idx="6550">
                  <c:v>2.4231589000000001E-2</c:v>
                </c:pt>
                <c:pt idx="6551">
                  <c:v>2.1480247000000001E-2</c:v>
                </c:pt>
                <c:pt idx="6552">
                  <c:v>1.8370461000000001E-2</c:v>
                </c:pt>
                <c:pt idx="6553">
                  <c:v>1.5639205999999999E-2</c:v>
                </c:pt>
                <c:pt idx="6554">
                  <c:v>1.3516686E-2</c:v>
                </c:pt>
                <c:pt idx="6555">
                  <c:v>1.2027872E-2</c:v>
                </c:pt>
                <c:pt idx="6556">
                  <c:v>1.1063775E-2</c:v>
                </c:pt>
                <c:pt idx="6557">
                  <c:v>1.0451508E-2</c:v>
                </c:pt>
                <c:pt idx="6558">
                  <c:v>9.7139902999999993E-3</c:v>
                </c:pt>
                <c:pt idx="6559">
                  <c:v>8.7222015000000003E-3</c:v>
                </c:pt>
                <c:pt idx="6560">
                  <c:v>7.6573867999999998E-3</c:v>
                </c:pt>
                <c:pt idx="6561">
                  <c:v>6.7310102E-3</c:v>
                </c:pt>
                <c:pt idx="6562">
                  <c:v>6.2832786E-3</c:v>
                </c:pt>
                <c:pt idx="6563">
                  <c:v>6.4250923E-3</c:v>
                </c:pt>
                <c:pt idx="6564">
                  <c:v>6.7223533999999996E-3</c:v>
                </c:pt>
                <c:pt idx="6565">
                  <c:v>6.7239504000000004E-3</c:v>
                </c:pt>
                <c:pt idx="6566">
                  <c:v>6.4770035999999996E-3</c:v>
                </c:pt>
                <c:pt idx="6567">
                  <c:v>5.6194304999999996E-3</c:v>
                </c:pt>
                <c:pt idx="6568">
                  <c:v>3.7882569000000001E-3</c:v>
                </c:pt>
                <c:pt idx="6569">
                  <c:v>1.1763843E-3</c:v>
                </c:pt>
                <c:pt idx="6570">
                  <c:v>-1.7520703E-3</c:v>
                </c:pt>
                <c:pt idx="6571">
                  <c:v>-4.4883822E-3</c:v>
                </c:pt>
                <c:pt idx="6572">
                  <c:v>-6.8322905000000001E-3</c:v>
                </c:pt>
                <c:pt idx="6573">
                  <c:v>-8.8426000000000008E-3</c:v>
                </c:pt>
                <c:pt idx="6574">
                  <c:v>-1.0693968E-2</c:v>
                </c:pt>
                <c:pt idx="6575">
                  <c:v>-1.2104495E-2</c:v>
                </c:pt>
                <c:pt idx="6576">
                  <c:v>-1.3105500000000001E-2</c:v>
                </c:pt>
                <c:pt idx="6577">
                  <c:v>-1.3459548E-2</c:v>
                </c:pt>
                <c:pt idx="6578">
                  <c:v>-1.3233267999999999E-2</c:v>
                </c:pt>
                <c:pt idx="6579">
                  <c:v>-1.290065E-2</c:v>
                </c:pt>
                <c:pt idx="6580">
                  <c:v>-1.256634E-2</c:v>
                </c:pt>
                <c:pt idx="6581">
                  <c:v>-1.2242204E-2</c:v>
                </c:pt>
                <c:pt idx="6582">
                  <c:v>-1.1899745E-2</c:v>
                </c:pt>
                <c:pt idx="6583">
                  <c:v>-1.1593371E-2</c:v>
                </c:pt>
                <c:pt idx="6584">
                  <c:v>-1.1114097999999999E-2</c:v>
                </c:pt>
                <c:pt idx="6585">
                  <c:v>-1.0456663999999999E-2</c:v>
                </c:pt>
                <c:pt idx="6586">
                  <c:v>-9.8359002000000008E-3</c:v>
                </c:pt>
                <c:pt idx="6587">
                  <c:v>-9.2146754000000004E-3</c:v>
                </c:pt>
                <c:pt idx="6588">
                  <c:v>-8.3473507000000006E-3</c:v>
                </c:pt>
                <c:pt idx="6589">
                  <c:v>-6.7320095000000003E-3</c:v>
                </c:pt>
                <c:pt idx="6590">
                  <c:v>-4.8784164000000001E-3</c:v>
                </c:pt>
                <c:pt idx="6591">
                  <c:v>-2.8997710999999998E-3</c:v>
                </c:pt>
                <c:pt idx="6592">
                  <c:v>-5.6688623999999997E-4</c:v>
                </c:pt>
                <c:pt idx="6593">
                  <c:v>1.9206576000000001E-3</c:v>
                </c:pt>
                <c:pt idx="6594">
                  <c:v>4.2504203000000001E-3</c:v>
                </c:pt>
                <c:pt idx="6595">
                  <c:v>6.2390778000000003E-3</c:v>
                </c:pt>
                <c:pt idx="6596">
                  <c:v>8.0581143000000004E-3</c:v>
                </c:pt>
                <c:pt idx="6597">
                  <c:v>1.0057063999999999E-2</c:v>
                </c:pt>
                <c:pt idx="6598">
                  <c:v>1.2210195E-2</c:v>
                </c:pt>
                <c:pt idx="6599">
                  <c:v>1.3992348E-2</c:v>
                </c:pt>
                <c:pt idx="6600">
                  <c:v>1.5916264999999999E-2</c:v>
                </c:pt>
                <c:pt idx="6601">
                  <c:v>1.8111909999999998E-2</c:v>
                </c:pt>
                <c:pt idx="6602">
                  <c:v>2.0275044999999998E-2</c:v>
                </c:pt>
                <c:pt idx="6603">
                  <c:v>2.2245702999999999E-2</c:v>
                </c:pt>
                <c:pt idx="6604">
                  <c:v>2.3753954000000001E-2</c:v>
                </c:pt>
                <c:pt idx="6605">
                  <c:v>2.5011881999999999E-2</c:v>
                </c:pt>
                <c:pt idx="6606">
                  <c:v>2.6052757999999999E-2</c:v>
                </c:pt>
                <c:pt idx="6607">
                  <c:v>2.7186089E-2</c:v>
                </c:pt>
                <c:pt idx="6608">
                  <c:v>2.8227871000000002E-2</c:v>
                </c:pt>
                <c:pt idx="6609">
                  <c:v>2.9487586999999999E-2</c:v>
                </c:pt>
                <c:pt idx="6610">
                  <c:v>3.0892261000000001E-2</c:v>
                </c:pt>
                <c:pt idx="6611">
                  <c:v>3.2184152000000001E-2</c:v>
                </c:pt>
                <c:pt idx="6612">
                  <c:v>3.2846053E-2</c:v>
                </c:pt>
                <c:pt idx="6613">
                  <c:v>3.2542613999999997E-2</c:v>
                </c:pt>
                <c:pt idx="6614">
                  <c:v>3.1413192E-2</c:v>
                </c:pt>
                <c:pt idx="6615">
                  <c:v>2.9622393E-2</c:v>
                </c:pt>
                <c:pt idx="6616">
                  <c:v>2.7768969000000001E-2</c:v>
                </c:pt>
                <c:pt idx="6617">
                  <c:v>2.6294297000000001E-2</c:v>
                </c:pt>
                <c:pt idx="6618">
                  <c:v>2.4970616000000001E-2</c:v>
                </c:pt>
                <c:pt idx="6619">
                  <c:v>2.3477649999999999E-2</c:v>
                </c:pt>
                <c:pt idx="6620">
                  <c:v>2.1775306000000001E-2</c:v>
                </c:pt>
                <c:pt idx="6621">
                  <c:v>2.0154032999999998E-2</c:v>
                </c:pt>
                <c:pt idx="6622">
                  <c:v>1.8443107E-2</c:v>
                </c:pt>
                <c:pt idx="6623">
                  <c:v>1.7068736000000001E-2</c:v>
                </c:pt>
                <c:pt idx="6624">
                  <c:v>1.6232916999999999E-2</c:v>
                </c:pt>
                <c:pt idx="6625">
                  <c:v>1.536713E-2</c:v>
                </c:pt>
                <c:pt idx="6626">
                  <c:v>1.4248077E-2</c:v>
                </c:pt>
                <c:pt idx="6627">
                  <c:v>1.3443335000000001E-2</c:v>
                </c:pt>
                <c:pt idx="6628">
                  <c:v>1.293329E-2</c:v>
                </c:pt>
                <c:pt idx="6629">
                  <c:v>1.270143E-2</c:v>
                </c:pt>
                <c:pt idx="6630">
                  <c:v>1.2807003000000001E-2</c:v>
                </c:pt>
                <c:pt idx="6631">
                  <c:v>1.2572478E-2</c:v>
                </c:pt>
                <c:pt idx="6632">
                  <c:v>1.2114602E-2</c:v>
                </c:pt>
                <c:pt idx="6633">
                  <c:v>1.1627655000000001E-2</c:v>
                </c:pt>
                <c:pt idx="6634">
                  <c:v>1.0840349000000001E-2</c:v>
                </c:pt>
                <c:pt idx="6635">
                  <c:v>9.4152559000000007E-3</c:v>
                </c:pt>
                <c:pt idx="6636">
                  <c:v>7.2912144999999996E-3</c:v>
                </c:pt>
                <c:pt idx="6637">
                  <c:v>4.5606904999999998E-3</c:v>
                </c:pt>
                <c:pt idx="6638">
                  <c:v>1.3489066E-3</c:v>
                </c:pt>
                <c:pt idx="6639">
                  <c:v>-2.0323405999999999E-3</c:v>
                </c:pt>
                <c:pt idx="6640">
                  <c:v>-5.0877785E-3</c:v>
                </c:pt>
                <c:pt idx="6641">
                  <c:v>-7.7299956999999997E-3</c:v>
                </c:pt>
                <c:pt idx="6642">
                  <c:v>-1.0589293E-2</c:v>
                </c:pt>
                <c:pt idx="6643">
                  <c:v>-1.3373866E-2</c:v>
                </c:pt>
                <c:pt idx="6644">
                  <c:v>-1.6060054000000001E-2</c:v>
                </c:pt>
                <c:pt idx="6645">
                  <c:v>-1.8437445E-2</c:v>
                </c:pt>
                <c:pt idx="6646">
                  <c:v>-2.0835617000000001E-2</c:v>
                </c:pt>
                <c:pt idx="6647">
                  <c:v>-2.3495150999999999E-2</c:v>
                </c:pt>
                <c:pt idx="6648">
                  <c:v>-2.6412848999999999E-2</c:v>
                </c:pt>
                <c:pt idx="6649">
                  <c:v>-2.9799536000000001E-2</c:v>
                </c:pt>
                <c:pt idx="6650">
                  <c:v>-3.3273491000000002E-2</c:v>
                </c:pt>
                <c:pt idx="6651">
                  <c:v>-3.6809109999999999E-2</c:v>
                </c:pt>
                <c:pt idx="6652">
                  <c:v>-3.9899556000000003E-2</c:v>
                </c:pt>
                <c:pt idx="6653">
                  <c:v>-4.2069345000000001E-2</c:v>
                </c:pt>
                <c:pt idx="6654">
                  <c:v>-4.4042249999999998E-2</c:v>
                </c:pt>
                <c:pt idx="6655">
                  <c:v>-4.5851549999999998E-2</c:v>
                </c:pt>
                <c:pt idx="6656">
                  <c:v>-4.7491298000000001E-2</c:v>
                </c:pt>
                <c:pt idx="6657">
                  <c:v>-4.9043718E-2</c:v>
                </c:pt>
                <c:pt idx="6658">
                  <c:v>-5.0192818E-2</c:v>
                </c:pt>
                <c:pt idx="6659">
                  <c:v>-5.1260958000000002E-2</c:v>
                </c:pt>
                <c:pt idx="6660">
                  <c:v>-5.2160752999999997E-2</c:v>
                </c:pt>
                <c:pt idx="6661">
                  <c:v>-5.2809798999999998E-2</c:v>
                </c:pt>
                <c:pt idx="6662">
                  <c:v>-5.3333651000000003E-2</c:v>
                </c:pt>
                <c:pt idx="6663">
                  <c:v>-5.3584435999999999E-2</c:v>
                </c:pt>
                <c:pt idx="6664">
                  <c:v>-5.3221875000000002E-2</c:v>
                </c:pt>
                <c:pt idx="6665">
                  <c:v>-5.2557347999999997E-2</c:v>
                </c:pt>
                <c:pt idx="6666">
                  <c:v>-5.1938900000000003E-2</c:v>
                </c:pt>
                <c:pt idx="6667">
                  <c:v>-5.1258183999999998E-2</c:v>
                </c:pt>
                <c:pt idx="6668">
                  <c:v>-5.0246537000000001E-2</c:v>
                </c:pt>
                <c:pt idx="6669">
                  <c:v>-4.8957160999999999E-2</c:v>
                </c:pt>
                <c:pt idx="6670">
                  <c:v>-4.7756389000000003E-2</c:v>
                </c:pt>
                <c:pt idx="6671">
                  <c:v>-4.6354521000000003E-2</c:v>
                </c:pt>
                <c:pt idx="6672">
                  <c:v>-4.4869455000000003E-2</c:v>
                </c:pt>
                <c:pt idx="6673">
                  <c:v>-4.4100198E-2</c:v>
                </c:pt>
                <c:pt idx="6674">
                  <c:v>-4.3921593000000002E-2</c:v>
                </c:pt>
                <c:pt idx="6675">
                  <c:v>-4.3565666000000003E-2</c:v>
                </c:pt>
                <c:pt idx="6676">
                  <c:v>-4.2484767999999999E-2</c:v>
                </c:pt>
                <c:pt idx="6677">
                  <c:v>-4.0584591000000003E-2</c:v>
                </c:pt>
                <c:pt idx="6678">
                  <c:v>-3.8353676000000003E-2</c:v>
                </c:pt>
                <c:pt idx="6679">
                  <c:v>-3.6500577999999999E-2</c:v>
                </c:pt>
                <c:pt idx="6680">
                  <c:v>-3.5001772E-2</c:v>
                </c:pt>
                <c:pt idx="6681">
                  <c:v>-3.3422585999999997E-2</c:v>
                </c:pt>
                <c:pt idx="6682">
                  <c:v>-3.1937668000000002E-2</c:v>
                </c:pt>
                <c:pt idx="6683">
                  <c:v>-3.0715638999999999E-2</c:v>
                </c:pt>
                <c:pt idx="6684">
                  <c:v>-2.9508915E-2</c:v>
                </c:pt>
                <c:pt idx="6685">
                  <c:v>-2.8076588E-2</c:v>
                </c:pt>
                <c:pt idx="6686">
                  <c:v>-2.6593202999999999E-2</c:v>
                </c:pt>
                <c:pt idx="6687">
                  <c:v>-2.4641326000000002E-2</c:v>
                </c:pt>
                <c:pt idx="6688">
                  <c:v>-2.2155063999999999E-2</c:v>
                </c:pt>
                <c:pt idx="6689">
                  <c:v>-1.8846669999999999E-2</c:v>
                </c:pt>
                <c:pt idx="6690">
                  <c:v>-1.5365754000000001E-2</c:v>
                </c:pt>
                <c:pt idx="6691">
                  <c:v>-1.2083174E-2</c:v>
                </c:pt>
                <c:pt idx="6692">
                  <c:v>-8.7495010999999994E-3</c:v>
                </c:pt>
                <c:pt idx="6693">
                  <c:v>-5.0312919000000001E-3</c:v>
                </c:pt>
                <c:pt idx="6694">
                  <c:v>-1.1854636000000001E-3</c:v>
                </c:pt>
                <c:pt idx="6695">
                  <c:v>2.5221847E-3</c:v>
                </c:pt>
                <c:pt idx="6696">
                  <c:v>5.8897042E-3</c:v>
                </c:pt>
                <c:pt idx="6697">
                  <c:v>8.8509369999999997E-3</c:v>
                </c:pt>
                <c:pt idx="6698">
                  <c:v>1.1116002E-2</c:v>
                </c:pt>
                <c:pt idx="6699">
                  <c:v>1.2963608999999999E-2</c:v>
                </c:pt>
                <c:pt idx="6700">
                  <c:v>1.4520659999999999E-2</c:v>
                </c:pt>
                <c:pt idx="6701">
                  <c:v>1.5623236E-2</c:v>
                </c:pt>
                <c:pt idx="6702">
                  <c:v>1.6261479999999998E-2</c:v>
                </c:pt>
                <c:pt idx="6703">
                  <c:v>1.6927010999999999E-2</c:v>
                </c:pt>
                <c:pt idx="6704">
                  <c:v>1.7569885E-2</c:v>
                </c:pt>
                <c:pt idx="6705">
                  <c:v>1.8614417000000001E-2</c:v>
                </c:pt>
                <c:pt idx="6706">
                  <c:v>1.9874652999999999E-2</c:v>
                </c:pt>
                <c:pt idx="6707">
                  <c:v>2.1103647E-2</c:v>
                </c:pt>
                <c:pt idx="6708">
                  <c:v>2.2473679999999999E-2</c:v>
                </c:pt>
                <c:pt idx="6709">
                  <c:v>2.4098660000000001E-2</c:v>
                </c:pt>
                <c:pt idx="6710">
                  <c:v>2.5446370999999999E-2</c:v>
                </c:pt>
                <c:pt idx="6711">
                  <c:v>2.6929426999999999E-2</c:v>
                </c:pt>
                <c:pt idx="6712">
                  <c:v>2.9140915999999999E-2</c:v>
                </c:pt>
                <c:pt idx="6713">
                  <c:v>3.1627136E-2</c:v>
                </c:pt>
                <c:pt idx="6714">
                  <c:v>3.4088081999999999E-2</c:v>
                </c:pt>
                <c:pt idx="6715">
                  <c:v>3.6431407999999998E-2</c:v>
                </c:pt>
                <c:pt idx="6716">
                  <c:v>3.8421509E-2</c:v>
                </c:pt>
                <c:pt idx="6717">
                  <c:v>4.0124777E-2</c:v>
                </c:pt>
                <c:pt idx="6718">
                  <c:v>4.1642897999999998E-2</c:v>
                </c:pt>
                <c:pt idx="6719">
                  <c:v>4.3210736E-2</c:v>
                </c:pt>
                <c:pt idx="6720">
                  <c:v>4.4816280999999999E-2</c:v>
                </c:pt>
                <c:pt idx="6721">
                  <c:v>4.6490836000000001E-2</c:v>
                </c:pt>
                <c:pt idx="6722">
                  <c:v>4.7986108E-2</c:v>
                </c:pt>
                <c:pt idx="6723">
                  <c:v>4.9588471000000002E-2</c:v>
                </c:pt>
                <c:pt idx="6724">
                  <c:v>5.1088087999999997E-2</c:v>
                </c:pt>
                <c:pt idx="6725">
                  <c:v>5.270031E-2</c:v>
                </c:pt>
                <c:pt idx="6726">
                  <c:v>5.4122592999999997E-2</c:v>
                </c:pt>
                <c:pt idx="6727">
                  <c:v>5.5470521000000002E-2</c:v>
                </c:pt>
                <c:pt idx="6728">
                  <c:v>5.5939284999999998E-2</c:v>
                </c:pt>
                <c:pt idx="6729">
                  <c:v>5.5430187999999998E-2</c:v>
                </c:pt>
                <c:pt idx="6730">
                  <c:v>5.3934022999999998E-2</c:v>
                </c:pt>
                <c:pt idx="6731">
                  <c:v>5.1437103999999997E-2</c:v>
                </c:pt>
                <c:pt idx="6732">
                  <c:v>4.8613836000000001E-2</c:v>
                </c:pt>
                <c:pt idx="6733">
                  <c:v>4.5842665999999997E-2</c:v>
                </c:pt>
                <c:pt idx="6734">
                  <c:v>4.3580397999999999E-2</c:v>
                </c:pt>
                <c:pt idx="6735">
                  <c:v>4.1821077999999998E-2</c:v>
                </c:pt>
                <c:pt idx="6736">
                  <c:v>4.0053486999999999E-2</c:v>
                </c:pt>
                <c:pt idx="6737">
                  <c:v>3.7804591999999998E-2</c:v>
                </c:pt>
                <c:pt idx="6738">
                  <c:v>3.4914422000000001E-2</c:v>
                </c:pt>
                <c:pt idx="6739">
                  <c:v>3.1554632999999999E-2</c:v>
                </c:pt>
                <c:pt idx="6740">
                  <c:v>2.7997134E-2</c:v>
                </c:pt>
                <c:pt idx="6741">
                  <c:v>2.4162742000000001E-2</c:v>
                </c:pt>
                <c:pt idx="6742">
                  <c:v>1.9797768E-2</c:v>
                </c:pt>
                <c:pt idx="6743">
                  <c:v>1.5214346E-2</c:v>
                </c:pt>
                <c:pt idx="6744">
                  <c:v>1.0680144000000001E-2</c:v>
                </c:pt>
                <c:pt idx="6745">
                  <c:v>5.9774359000000004E-3</c:v>
                </c:pt>
                <c:pt idx="6746">
                  <c:v>1.1773895E-3</c:v>
                </c:pt>
                <c:pt idx="6747">
                  <c:v>-2.9151168E-3</c:v>
                </c:pt>
                <c:pt idx="6748">
                  <c:v>-6.2270249000000001E-3</c:v>
                </c:pt>
                <c:pt idx="6749">
                  <c:v>-8.9623032000000005E-3</c:v>
                </c:pt>
                <c:pt idx="6750">
                  <c:v>-1.1058613E-2</c:v>
                </c:pt>
                <c:pt idx="6751">
                  <c:v>-1.2690941000000001E-2</c:v>
                </c:pt>
                <c:pt idx="6752">
                  <c:v>-1.4165492E-2</c:v>
                </c:pt>
                <c:pt idx="6753">
                  <c:v>-1.5833808000000001E-2</c:v>
                </c:pt>
                <c:pt idx="6754">
                  <c:v>-1.7540499000000001E-2</c:v>
                </c:pt>
                <c:pt idx="6755">
                  <c:v>-1.8981532999999998E-2</c:v>
                </c:pt>
                <c:pt idx="6756">
                  <c:v>-2.0497511E-2</c:v>
                </c:pt>
                <c:pt idx="6757">
                  <c:v>-2.1557E-2</c:v>
                </c:pt>
                <c:pt idx="6758">
                  <c:v>-2.2491515E-2</c:v>
                </c:pt>
                <c:pt idx="6759">
                  <c:v>-2.3093955999999999E-2</c:v>
                </c:pt>
                <c:pt idx="6760">
                  <c:v>-2.3263612999999999E-2</c:v>
                </c:pt>
                <c:pt idx="6761">
                  <c:v>-2.3279533000000002E-2</c:v>
                </c:pt>
                <c:pt idx="6762">
                  <c:v>-2.2918474000000001E-2</c:v>
                </c:pt>
                <c:pt idx="6763">
                  <c:v>-2.2428416999999999E-2</c:v>
                </c:pt>
                <c:pt idx="6764">
                  <c:v>-2.1992339999999999E-2</c:v>
                </c:pt>
                <c:pt idx="6765">
                  <c:v>-2.188967E-2</c:v>
                </c:pt>
                <c:pt idx="6766">
                  <c:v>-2.2122739999999998E-2</c:v>
                </c:pt>
                <c:pt idx="6767">
                  <c:v>-2.2487456999999999E-2</c:v>
                </c:pt>
                <c:pt idx="6768">
                  <c:v>-2.2816917999999999E-2</c:v>
                </c:pt>
                <c:pt idx="6769">
                  <c:v>-2.2862876000000001E-2</c:v>
                </c:pt>
                <c:pt idx="6770">
                  <c:v>-2.3188569999999999E-2</c:v>
                </c:pt>
                <c:pt idx="6771">
                  <c:v>-2.3608014E-2</c:v>
                </c:pt>
                <c:pt idx="6772">
                  <c:v>-2.4192432E-2</c:v>
                </c:pt>
                <c:pt idx="6773">
                  <c:v>-2.4971500000000001E-2</c:v>
                </c:pt>
                <c:pt idx="6774">
                  <c:v>-2.555584E-2</c:v>
                </c:pt>
                <c:pt idx="6775">
                  <c:v>-2.5976585999999999E-2</c:v>
                </c:pt>
                <c:pt idx="6776">
                  <c:v>-2.6294004999999999E-2</c:v>
                </c:pt>
                <c:pt idx="6777">
                  <c:v>-2.6462743E-2</c:v>
                </c:pt>
                <c:pt idx="6778">
                  <c:v>-2.7281570000000002E-2</c:v>
                </c:pt>
                <c:pt idx="6779">
                  <c:v>-2.8369295999999999E-2</c:v>
                </c:pt>
                <c:pt idx="6780">
                  <c:v>-2.9775350999999999E-2</c:v>
                </c:pt>
                <c:pt idx="6781">
                  <c:v>-3.1128639999999999E-2</c:v>
                </c:pt>
                <c:pt idx="6782">
                  <c:v>-3.2317492000000003E-2</c:v>
                </c:pt>
                <c:pt idx="6783">
                  <c:v>-3.3489640000000001E-2</c:v>
                </c:pt>
                <c:pt idx="6784">
                  <c:v>-3.4949371999999999E-2</c:v>
                </c:pt>
                <c:pt idx="6785">
                  <c:v>-3.7097115999999999E-2</c:v>
                </c:pt>
                <c:pt idx="6786">
                  <c:v>-3.9570589000000003E-2</c:v>
                </c:pt>
                <c:pt idx="6787">
                  <c:v>-4.1928541999999999E-2</c:v>
                </c:pt>
                <c:pt idx="6788">
                  <c:v>-4.4544384999999999E-2</c:v>
                </c:pt>
                <c:pt idx="6789">
                  <c:v>-4.7131016999999997E-2</c:v>
                </c:pt>
                <c:pt idx="6790">
                  <c:v>-4.9474437000000003E-2</c:v>
                </c:pt>
                <c:pt idx="6791">
                  <c:v>-5.1534729000000001E-2</c:v>
                </c:pt>
                <c:pt idx="6792">
                  <c:v>-5.3063935E-2</c:v>
                </c:pt>
                <c:pt idx="6793">
                  <c:v>-5.3797708E-2</c:v>
                </c:pt>
                <c:pt idx="6794">
                  <c:v>-5.3872933999999997E-2</c:v>
                </c:pt>
                <c:pt idx="6795">
                  <c:v>-5.3843937000000001E-2</c:v>
                </c:pt>
                <c:pt idx="6796">
                  <c:v>-5.3796229000000001E-2</c:v>
                </c:pt>
                <c:pt idx="6797">
                  <c:v>-5.3248468E-2</c:v>
                </c:pt>
                <c:pt idx="6798">
                  <c:v>-5.2209626000000002E-2</c:v>
                </c:pt>
                <c:pt idx="6799">
                  <c:v>-5.1510361999999997E-2</c:v>
                </c:pt>
                <c:pt idx="6800">
                  <c:v>-5.1195669999999999E-2</c:v>
                </c:pt>
                <c:pt idx="6801">
                  <c:v>-5.1051297000000002E-2</c:v>
                </c:pt>
                <c:pt idx="6802">
                  <c:v>-5.0864950999999999E-2</c:v>
                </c:pt>
                <c:pt idx="6803">
                  <c:v>-5.0600448999999999E-2</c:v>
                </c:pt>
                <c:pt idx="6804">
                  <c:v>-4.9780967000000002E-2</c:v>
                </c:pt>
                <c:pt idx="6805">
                  <c:v>-4.8651251999999999E-2</c:v>
                </c:pt>
                <c:pt idx="6806">
                  <c:v>-4.7580154999999999E-2</c:v>
                </c:pt>
                <c:pt idx="6807">
                  <c:v>-4.6468983999999998E-2</c:v>
                </c:pt>
                <c:pt idx="6808">
                  <c:v>-4.540508E-2</c:v>
                </c:pt>
                <c:pt idx="6809">
                  <c:v>-4.4164386999999999E-2</c:v>
                </c:pt>
                <c:pt idx="6810">
                  <c:v>-4.2740655000000002E-2</c:v>
                </c:pt>
                <c:pt idx="6811">
                  <c:v>-4.1377266000000003E-2</c:v>
                </c:pt>
                <c:pt idx="6812">
                  <c:v>-3.9844303999999997E-2</c:v>
                </c:pt>
                <c:pt idx="6813">
                  <c:v>-3.7981099999999997E-2</c:v>
                </c:pt>
                <c:pt idx="6814">
                  <c:v>-3.5844721000000003E-2</c:v>
                </c:pt>
                <c:pt idx="6815">
                  <c:v>-3.3237663000000001E-2</c:v>
                </c:pt>
                <c:pt idx="6816">
                  <c:v>-3.0121999999999999E-2</c:v>
                </c:pt>
                <c:pt idx="6817">
                  <c:v>-2.6788586999999999E-2</c:v>
                </c:pt>
                <c:pt idx="6818">
                  <c:v>-2.3033984E-2</c:v>
                </c:pt>
                <c:pt idx="6819">
                  <c:v>-1.9484093000000001E-2</c:v>
                </c:pt>
                <c:pt idx="6820">
                  <c:v>-1.6335141000000001E-2</c:v>
                </c:pt>
                <c:pt idx="6821">
                  <c:v>-1.3060165E-2</c:v>
                </c:pt>
                <c:pt idx="6822">
                  <c:v>-9.9405771000000004E-3</c:v>
                </c:pt>
                <c:pt idx="6823">
                  <c:v>-6.9532908999999999E-3</c:v>
                </c:pt>
                <c:pt idx="6824">
                  <c:v>-4.6308291E-3</c:v>
                </c:pt>
                <c:pt idx="6825">
                  <c:v>-3.1314628000000001E-3</c:v>
                </c:pt>
                <c:pt idx="6826">
                  <c:v>-1.9325919000000001E-3</c:v>
                </c:pt>
                <c:pt idx="6827">
                  <c:v>-6.5508904000000003E-4</c:v>
                </c:pt>
                <c:pt idx="6828">
                  <c:v>5.4481259999999998E-4</c:v>
                </c:pt>
                <c:pt idx="6829">
                  <c:v>1.8540952999999999E-3</c:v>
                </c:pt>
                <c:pt idx="6830">
                  <c:v>2.7763524999999999E-3</c:v>
                </c:pt>
                <c:pt idx="6831">
                  <c:v>3.3746683E-3</c:v>
                </c:pt>
                <c:pt idx="6832">
                  <c:v>3.9962959000000003E-3</c:v>
                </c:pt>
                <c:pt idx="6833">
                  <c:v>4.8850571000000004E-3</c:v>
                </c:pt>
                <c:pt idx="6834">
                  <c:v>6.3535769000000004E-3</c:v>
                </c:pt>
                <c:pt idx="6835">
                  <c:v>7.8881951000000002E-3</c:v>
                </c:pt>
                <c:pt idx="6836">
                  <c:v>9.4621098000000001E-3</c:v>
                </c:pt>
                <c:pt idx="6837">
                  <c:v>1.0985191E-2</c:v>
                </c:pt>
                <c:pt idx="6838">
                  <c:v>1.2676912E-2</c:v>
                </c:pt>
                <c:pt idx="6839">
                  <c:v>1.4692271999999999E-2</c:v>
                </c:pt>
                <c:pt idx="6840">
                  <c:v>1.6889154999999999E-2</c:v>
                </c:pt>
                <c:pt idx="6841">
                  <c:v>1.9017540999999999E-2</c:v>
                </c:pt>
                <c:pt idx="6842">
                  <c:v>2.1230456000000002E-2</c:v>
                </c:pt>
                <c:pt idx="6843">
                  <c:v>2.315126E-2</c:v>
                </c:pt>
                <c:pt idx="6844">
                  <c:v>2.4832907000000001E-2</c:v>
                </c:pt>
                <c:pt idx="6845">
                  <c:v>2.6413638999999999E-2</c:v>
                </c:pt>
                <c:pt idx="6846">
                  <c:v>2.7744683999999999E-2</c:v>
                </c:pt>
                <c:pt idx="6847">
                  <c:v>2.9196631000000001E-2</c:v>
                </c:pt>
                <c:pt idx="6848">
                  <c:v>3.0409265000000001E-2</c:v>
                </c:pt>
                <c:pt idx="6849">
                  <c:v>3.1462840999999998E-2</c:v>
                </c:pt>
                <c:pt idx="6850">
                  <c:v>3.2138579E-2</c:v>
                </c:pt>
                <c:pt idx="6851">
                  <c:v>3.2846715999999998E-2</c:v>
                </c:pt>
                <c:pt idx="6852">
                  <c:v>3.4186106000000001E-2</c:v>
                </c:pt>
                <c:pt idx="6853">
                  <c:v>3.5516502999999998E-2</c:v>
                </c:pt>
                <c:pt idx="6854">
                  <c:v>3.7215348000000002E-2</c:v>
                </c:pt>
                <c:pt idx="6855">
                  <c:v>3.9288674000000003E-2</c:v>
                </c:pt>
                <c:pt idx="6856">
                  <c:v>4.1016292000000003E-2</c:v>
                </c:pt>
                <c:pt idx="6857">
                  <c:v>4.2066147999999998E-2</c:v>
                </c:pt>
                <c:pt idx="6858">
                  <c:v>4.2810005999999998E-2</c:v>
                </c:pt>
                <c:pt idx="6859">
                  <c:v>4.3523553999999999E-2</c:v>
                </c:pt>
                <c:pt idx="6860">
                  <c:v>4.3534999999999997E-2</c:v>
                </c:pt>
                <c:pt idx="6861">
                  <c:v>4.2897467000000002E-2</c:v>
                </c:pt>
                <c:pt idx="6862">
                  <c:v>4.2027159000000001E-2</c:v>
                </c:pt>
                <c:pt idx="6863">
                  <c:v>4.0922451999999998E-2</c:v>
                </c:pt>
                <c:pt idx="6864">
                  <c:v>3.9927916000000001E-2</c:v>
                </c:pt>
                <c:pt idx="6865">
                  <c:v>3.8765726E-2</c:v>
                </c:pt>
                <c:pt idx="6866">
                  <c:v>3.7596702000000003E-2</c:v>
                </c:pt>
                <c:pt idx="6867">
                  <c:v>3.6400948000000002E-2</c:v>
                </c:pt>
                <c:pt idx="6868">
                  <c:v>3.5642644000000001E-2</c:v>
                </c:pt>
                <c:pt idx="6869">
                  <c:v>3.5010976999999999E-2</c:v>
                </c:pt>
                <c:pt idx="6870">
                  <c:v>3.4745775E-2</c:v>
                </c:pt>
                <c:pt idx="6871">
                  <c:v>3.4768991999999999E-2</c:v>
                </c:pt>
                <c:pt idx="6872">
                  <c:v>3.5082957999999997E-2</c:v>
                </c:pt>
                <c:pt idx="6873">
                  <c:v>3.5595354000000003E-2</c:v>
                </c:pt>
                <c:pt idx="6874">
                  <c:v>3.5477623999999999E-2</c:v>
                </c:pt>
                <c:pt idx="6875">
                  <c:v>3.4939357999999997E-2</c:v>
                </c:pt>
                <c:pt idx="6876">
                  <c:v>3.3805798999999997E-2</c:v>
                </c:pt>
                <c:pt idx="6877">
                  <c:v>3.2546633999999998E-2</c:v>
                </c:pt>
                <c:pt idx="6878">
                  <c:v>3.055124E-2</c:v>
                </c:pt>
                <c:pt idx="6879">
                  <c:v>2.8004556999999999E-2</c:v>
                </c:pt>
                <c:pt idx="6880">
                  <c:v>2.5454979999999999E-2</c:v>
                </c:pt>
                <c:pt idx="6881">
                  <c:v>2.2804456000000001E-2</c:v>
                </c:pt>
                <c:pt idx="6882">
                  <c:v>2.0066937999999999E-2</c:v>
                </c:pt>
                <c:pt idx="6883">
                  <c:v>1.7334977000000001E-2</c:v>
                </c:pt>
                <c:pt idx="6884">
                  <c:v>1.4678781E-2</c:v>
                </c:pt>
                <c:pt idx="6885">
                  <c:v>1.2224209999999999E-2</c:v>
                </c:pt>
                <c:pt idx="6886">
                  <c:v>1.0338768E-2</c:v>
                </c:pt>
                <c:pt idx="6887">
                  <c:v>8.9531616000000005E-3</c:v>
                </c:pt>
                <c:pt idx="6888">
                  <c:v>7.8371137000000004E-3</c:v>
                </c:pt>
                <c:pt idx="6889">
                  <c:v>7.4550613000000003E-3</c:v>
                </c:pt>
                <c:pt idx="6890">
                  <c:v>7.5920542000000001E-3</c:v>
                </c:pt>
                <c:pt idx="6891">
                  <c:v>8.3668174000000005E-3</c:v>
                </c:pt>
                <c:pt idx="6892">
                  <c:v>9.3653133000000006E-3</c:v>
                </c:pt>
                <c:pt idx="6893">
                  <c:v>1.0602711000000001E-2</c:v>
                </c:pt>
                <c:pt idx="6894">
                  <c:v>1.2271567000000001E-2</c:v>
                </c:pt>
                <c:pt idx="6895">
                  <c:v>1.4391496E-2</c:v>
                </c:pt>
                <c:pt idx="6896">
                  <c:v>1.6048683000000001E-2</c:v>
                </c:pt>
                <c:pt idx="6897">
                  <c:v>1.7411605E-2</c:v>
                </c:pt>
                <c:pt idx="6898">
                  <c:v>1.8924258999999999E-2</c:v>
                </c:pt>
                <c:pt idx="6899">
                  <c:v>2.0828195000000001E-2</c:v>
                </c:pt>
                <c:pt idx="6900">
                  <c:v>2.2697281999999999E-2</c:v>
                </c:pt>
                <c:pt idx="6901">
                  <c:v>2.4350640999999999E-2</c:v>
                </c:pt>
                <c:pt idx="6902">
                  <c:v>2.6216384999999998E-2</c:v>
                </c:pt>
                <c:pt idx="6903">
                  <c:v>2.8129444999999999E-2</c:v>
                </c:pt>
                <c:pt idx="6904">
                  <c:v>2.957781E-2</c:v>
                </c:pt>
                <c:pt idx="6905">
                  <c:v>3.0610011999999999E-2</c:v>
                </c:pt>
                <c:pt idx="6906">
                  <c:v>3.1245031999999999E-2</c:v>
                </c:pt>
                <c:pt idx="6907">
                  <c:v>3.1995590999999997E-2</c:v>
                </c:pt>
                <c:pt idx="6908">
                  <c:v>3.2664789999999999E-2</c:v>
                </c:pt>
                <c:pt idx="6909">
                  <c:v>3.3569877999999997E-2</c:v>
                </c:pt>
                <c:pt idx="6910">
                  <c:v>3.4910030000000002E-2</c:v>
                </c:pt>
                <c:pt idx="6911">
                  <c:v>3.5895139999999999E-2</c:v>
                </c:pt>
                <c:pt idx="6912">
                  <c:v>3.6599082999999998E-2</c:v>
                </c:pt>
                <c:pt idx="6913">
                  <c:v>3.7185826999999998E-2</c:v>
                </c:pt>
                <c:pt idx="6914">
                  <c:v>3.8101647000000002E-2</c:v>
                </c:pt>
                <c:pt idx="6915">
                  <c:v>3.9545116999999998E-2</c:v>
                </c:pt>
                <c:pt idx="6916">
                  <c:v>4.1019189999999997E-2</c:v>
                </c:pt>
                <c:pt idx="6917">
                  <c:v>4.1678417000000002E-2</c:v>
                </c:pt>
                <c:pt idx="6918">
                  <c:v>4.1319440999999998E-2</c:v>
                </c:pt>
                <c:pt idx="6919">
                  <c:v>4.0476479000000003E-2</c:v>
                </c:pt>
                <c:pt idx="6920">
                  <c:v>3.8932464E-2</c:v>
                </c:pt>
                <c:pt idx="6921">
                  <c:v>3.6902160000000003E-2</c:v>
                </c:pt>
                <c:pt idx="6922">
                  <c:v>3.4559675999999998E-2</c:v>
                </c:pt>
                <c:pt idx="6923">
                  <c:v>3.2475049999999998E-2</c:v>
                </c:pt>
                <c:pt idx="6924">
                  <c:v>3.0533927999999998E-2</c:v>
                </c:pt>
                <c:pt idx="6925">
                  <c:v>2.8444181999999998E-2</c:v>
                </c:pt>
                <c:pt idx="6926">
                  <c:v>2.6115180000000002E-2</c:v>
                </c:pt>
                <c:pt idx="6927">
                  <c:v>2.4009253000000001E-2</c:v>
                </c:pt>
                <c:pt idx="6928">
                  <c:v>2.2252925999999999E-2</c:v>
                </c:pt>
                <c:pt idx="6929">
                  <c:v>2.0890736E-2</c:v>
                </c:pt>
                <c:pt idx="6930">
                  <c:v>1.9441071000000001E-2</c:v>
                </c:pt>
                <c:pt idx="6931">
                  <c:v>1.7989622E-2</c:v>
                </c:pt>
                <c:pt idx="6932">
                  <c:v>1.6856716000000001E-2</c:v>
                </c:pt>
                <c:pt idx="6933">
                  <c:v>1.6067053000000001E-2</c:v>
                </c:pt>
                <c:pt idx="6934">
                  <c:v>1.5558239999999999E-2</c:v>
                </c:pt>
                <c:pt idx="6935">
                  <c:v>1.5806912999999999E-2</c:v>
                </c:pt>
                <c:pt idx="6936">
                  <c:v>1.6316797000000001E-2</c:v>
                </c:pt>
                <c:pt idx="6937">
                  <c:v>1.6545830000000001E-2</c:v>
                </c:pt>
                <c:pt idx="6938">
                  <c:v>1.6283237999999998E-2</c:v>
                </c:pt>
                <c:pt idx="6939">
                  <c:v>1.6511333999999999E-2</c:v>
                </c:pt>
                <c:pt idx="6940">
                  <c:v>1.7115044999999999E-2</c:v>
                </c:pt>
                <c:pt idx="6941">
                  <c:v>1.8100449000000001E-2</c:v>
                </c:pt>
                <c:pt idx="6942">
                  <c:v>1.9185522999999999E-2</c:v>
                </c:pt>
                <c:pt idx="6943">
                  <c:v>2.0087382000000001E-2</c:v>
                </c:pt>
                <c:pt idx="6944">
                  <c:v>2.0011933999999999E-2</c:v>
                </c:pt>
                <c:pt idx="6945">
                  <c:v>1.9579003000000001E-2</c:v>
                </c:pt>
                <c:pt idx="6946">
                  <c:v>1.9074968000000001E-2</c:v>
                </c:pt>
                <c:pt idx="6947">
                  <c:v>1.9029681999999999E-2</c:v>
                </c:pt>
                <c:pt idx="6948">
                  <c:v>1.9421694999999999E-2</c:v>
                </c:pt>
                <c:pt idx="6949">
                  <c:v>1.9625895000000001E-2</c:v>
                </c:pt>
                <c:pt idx="6950">
                  <c:v>1.9329677999999999E-2</c:v>
                </c:pt>
                <c:pt idx="6951">
                  <c:v>1.8694516000000001E-2</c:v>
                </c:pt>
                <c:pt idx="6952">
                  <c:v>1.8131320999999999E-2</c:v>
                </c:pt>
                <c:pt idx="6953">
                  <c:v>1.7524222999999998E-2</c:v>
                </c:pt>
                <c:pt idx="6954">
                  <c:v>1.6965278E-2</c:v>
                </c:pt>
                <c:pt idx="6955">
                  <c:v>1.6171110999999998E-2</c:v>
                </c:pt>
                <c:pt idx="6956">
                  <c:v>1.499261E-2</c:v>
                </c:pt>
                <c:pt idx="6957">
                  <c:v>1.3822192000000001E-2</c:v>
                </c:pt>
                <c:pt idx="6958">
                  <c:v>1.2594695E-2</c:v>
                </c:pt>
                <c:pt idx="6959">
                  <c:v>1.1424995E-2</c:v>
                </c:pt>
                <c:pt idx="6960">
                  <c:v>1.0298923E-2</c:v>
                </c:pt>
                <c:pt idx="6961">
                  <c:v>9.6597204000000002E-3</c:v>
                </c:pt>
                <c:pt idx="6962">
                  <c:v>8.7591035000000005E-3</c:v>
                </c:pt>
                <c:pt idx="6963">
                  <c:v>7.4257072999999998E-3</c:v>
                </c:pt>
                <c:pt idx="6964">
                  <c:v>5.5331286999999998E-3</c:v>
                </c:pt>
                <c:pt idx="6965">
                  <c:v>3.1957803000000002E-3</c:v>
                </c:pt>
                <c:pt idx="6966">
                  <c:v>9.7850106000000009E-4</c:v>
                </c:pt>
                <c:pt idx="6967">
                  <c:v>-1.4555684000000001E-3</c:v>
                </c:pt>
                <c:pt idx="6968">
                  <c:v>-3.9335363999999998E-3</c:v>
                </c:pt>
                <c:pt idx="6969">
                  <c:v>-5.9893630999999998E-3</c:v>
                </c:pt>
                <c:pt idx="6970">
                  <c:v>-7.9768018000000007E-3</c:v>
                </c:pt>
                <c:pt idx="6971">
                  <c:v>-9.7276784999999998E-3</c:v>
                </c:pt>
                <c:pt idx="6972">
                  <c:v>-1.0953635E-2</c:v>
                </c:pt>
                <c:pt idx="6973">
                  <c:v>-1.1507595000000001E-2</c:v>
                </c:pt>
                <c:pt idx="6974">
                  <c:v>-1.1700278E-2</c:v>
                </c:pt>
                <c:pt idx="6975">
                  <c:v>-1.1803746E-2</c:v>
                </c:pt>
                <c:pt idx="6976">
                  <c:v>-1.1966453E-2</c:v>
                </c:pt>
                <c:pt idx="6977">
                  <c:v>-1.2032337000000001E-2</c:v>
                </c:pt>
                <c:pt idx="6978">
                  <c:v>-1.2476775000000001E-2</c:v>
                </c:pt>
                <c:pt idx="6979">
                  <c:v>-1.3161809999999999E-2</c:v>
                </c:pt>
                <c:pt idx="6980">
                  <c:v>-1.3146909999999999E-2</c:v>
                </c:pt>
                <c:pt idx="6981">
                  <c:v>-1.2309601E-2</c:v>
                </c:pt>
                <c:pt idx="6982">
                  <c:v>-1.1073637000000001E-2</c:v>
                </c:pt>
                <c:pt idx="6983">
                  <c:v>-9.5120250000000003E-3</c:v>
                </c:pt>
                <c:pt idx="6984">
                  <c:v>-7.6742505000000003E-3</c:v>
                </c:pt>
                <c:pt idx="6985">
                  <c:v>-5.6064864999999997E-3</c:v>
                </c:pt>
                <c:pt idx="6986">
                  <c:v>-3.6943255000000002E-3</c:v>
                </c:pt>
                <c:pt idx="6987">
                  <c:v>-1.2897708E-3</c:v>
                </c:pt>
                <c:pt idx="6988">
                  <c:v>1.5900877E-3</c:v>
                </c:pt>
                <c:pt idx="6989">
                  <c:v>4.4938067000000002E-3</c:v>
                </c:pt>
                <c:pt idx="6990">
                  <c:v>6.8803212000000001E-3</c:v>
                </c:pt>
                <c:pt idx="6991">
                  <c:v>8.6593256E-3</c:v>
                </c:pt>
                <c:pt idx="6992">
                  <c:v>9.8218838999999999E-3</c:v>
                </c:pt>
                <c:pt idx="6993">
                  <c:v>1.0490176E-2</c:v>
                </c:pt>
                <c:pt idx="6994">
                  <c:v>1.0886356E-2</c:v>
                </c:pt>
                <c:pt idx="6995">
                  <c:v>1.0555528E-2</c:v>
                </c:pt>
                <c:pt idx="6996">
                  <c:v>9.7527082999999994E-3</c:v>
                </c:pt>
                <c:pt idx="6997">
                  <c:v>8.5668471000000003E-3</c:v>
                </c:pt>
                <c:pt idx="6998">
                  <c:v>7.4253814000000001E-3</c:v>
                </c:pt>
                <c:pt idx="6999">
                  <c:v>5.9238223000000001E-3</c:v>
                </c:pt>
                <c:pt idx="7000">
                  <c:v>4.0555738000000001E-3</c:v>
                </c:pt>
                <c:pt idx="7001">
                  <c:v>2.2892299000000001E-3</c:v>
                </c:pt>
                <c:pt idx="7002">
                  <c:v>4.4031539E-4</c:v>
                </c:pt>
                <c:pt idx="7003">
                  <c:v>-1.3104830000000001E-3</c:v>
                </c:pt>
                <c:pt idx="7004">
                  <c:v>-3.3634464000000001E-3</c:v>
                </c:pt>
                <c:pt idx="7005">
                  <c:v>-5.6542017999999996E-3</c:v>
                </c:pt>
                <c:pt idx="7006">
                  <c:v>-7.9750645999999998E-3</c:v>
                </c:pt>
                <c:pt idx="7007">
                  <c:v>-1.0390885000000001E-2</c:v>
                </c:pt>
                <c:pt idx="7008">
                  <c:v>-1.2176698999999999E-2</c:v>
                </c:pt>
                <c:pt idx="7009">
                  <c:v>-1.2850103E-2</c:v>
                </c:pt>
                <c:pt idx="7010">
                  <c:v>-1.3014646E-2</c:v>
                </c:pt>
                <c:pt idx="7011">
                  <c:v>-1.3215621E-2</c:v>
                </c:pt>
                <c:pt idx="7012">
                  <c:v>-1.3514315000000001E-2</c:v>
                </c:pt>
                <c:pt idx="7013">
                  <c:v>-1.39676E-2</c:v>
                </c:pt>
                <c:pt idx="7014">
                  <c:v>-1.4882919999999999E-2</c:v>
                </c:pt>
                <c:pt idx="7015">
                  <c:v>-1.5637266E-2</c:v>
                </c:pt>
                <c:pt idx="7016">
                  <c:v>-1.6501226000000001E-2</c:v>
                </c:pt>
                <c:pt idx="7017">
                  <c:v>-1.7334584E-2</c:v>
                </c:pt>
                <c:pt idx="7018">
                  <c:v>-1.8510460999999999E-2</c:v>
                </c:pt>
                <c:pt idx="7019">
                  <c:v>-1.9655064E-2</c:v>
                </c:pt>
                <c:pt idx="7020">
                  <c:v>-2.0468429999999999E-2</c:v>
                </c:pt>
                <c:pt idx="7021">
                  <c:v>-2.0926394000000001E-2</c:v>
                </c:pt>
                <c:pt idx="7022">
                  <c:v>-2.086934E-2</c:v>
                </c:pt>
                <c:pt idx="7023">
                  <c:v>-2.0548233999999999E-2</c:v>
                </c:pt>
                <c:pt idx="7024">
                  <c:v>-2.0033120000000001E-2</c:v>
                </c:pt>
                <c:pt idx="7025">
                  <c:v>-1.9567477999999999E-2</c:v>
                </c:pt>
                <c:pt idx="7026">
                  <c:v>-1.9077528999999999E-2</c:v>
                </c:pt>
                <c:pt idx="7027">
                  <c:v>-1.859541E-2</c:v>
                </c:pt>
                <c:pt idx="7028">
                  <c:v>-1.8124999999999999E-2</c:v>
                </c:pt>
                <c:pt idx="7029">
                  <c:v>-1.7516372999999998E-2</c:v>
                </c:pt>
                <c:pt idx="7030">
                  <c:v>-1.6560795999999999E-2</c:v>
                </c:pt>
                <c:pt idx="7031">
                  <c:v>-1.5441501999999999E-2</c:v>
                </c:pt>
                <c:pt idx="7032">
                  <c:v>-1.4376895000000001E-2</c:v>
                </c:pt>
                <c:pt idx="7033">
                  <c:v>-1.3238534E-2</c:v>
                </c:pt>
                <c:pt idx="7034">
                  <c:v>-1.2425873E-2</c:v>
                </c:pt>
                <c:pt idx="7035">
                  <c:v>-1.2252324E-2</c:v>
                </c:pt>
                <c:pt idx="7036">
                  <c:v>-1.2695721E-2</c:v>
                </c:pt>
                <c:pt idx="7037">
                  <c:v>-1.3617851E-2</c:v>
                </c:pt>
                <c:pt idx="7038">
                  <c:v>-1.4686189000000001E-2</c:v>
                </c:pt>
                <c:pt idx="7039">
                  <c:v>-1.5761507000000001E-2</c:v>
                </c:pt>
                <c:pt idx="7040">
                  <c:v>-1.7202230999999998E-2</c:v>
                </c:pt>
                <c:pt idx="7041">
                  <c:v>-1.9048766000000002E-2</c:v>
                </c:pt>
                <c:pt idx="7042">
                  <c:v>-2.1632576000000001E-2</c:v>
                </c:pt>
                <c:pt idx="7043">
                  <c:v>-2.4763579000000001E-2</c:v>
                </c:pt>
                <c:pt idx="7044">
                  <c:v>-2.7484403000000001E-2</c:v>
                </c:pt>
                <c:pt idx="7045">
                  <c:v>-2.9624516E-2</c:v>
                </c:pt>
                <c:pt idx="7046">
                  <c:v>-3.0858394000000001E-2</c:v>
                </c:pt>
                <c:pt idx="7047">
                  <c:v>-3.1032375000000001E-2</c:v>
                </c:pt>
                <c:pt idx="7048">
                  <c:v>-3.0916782E-2</c:v>
                </c:pt>
                <c:pt idx="7049">
                  <c:v>-3.0344276E-2</c:v>
                </c:pt>
                <c:pt idx="7050">
                  <c:v>-2.9807633E-2</c:v>
                </c:pt>
                <c:pt idx="7051">
                  <c:v>-2.8685614000000002E-2</c:v>
                </c:pt>
                <c:pt idx="7052">
                  <c:v>-2.7101261000000001E-2</c:v>
                </c:pt>
                <c:pt idx="7053">
                  <c:v>-2.5408996E-2</c:v>
                </c:pt>
                <c:pt idx="7054">
                  <c:v>-2.3560530999999999E-2</c:v>
                </c:pt>
                <c:pt idx="7055">
                  <c:v>-2.1433799E-2</c:v>
                </c:pt>
                <c:pt idx="7056">
                  <c:v>-1.8892326000000001E-2</c:v>
                </c:pt>
                <c:pt idx="7057">
                  <c:v>-1.6580949000000001E-2</c:v>
                </c:pt>
                <c:pt idx="7058">
                  <c:v>-1.464904E-2</c:v>
                </c:pt>
                <c:pt idx="7059">
                  <c:v>-1.3031602E-2</c:v>
                </c:pt>
                <c:pt idx="7060">
                  <c:v>-1.1742513E-2</c:v>
                </c:pt>
                <c:pt idx="7061">
                  <c:v>-1.105948E-2</c:v>
                </c:pt>
                <c:pt idx="7062">
                  <c:v>-1.0865698999999999E-2</c:v>
                </c:pt>
                <c:pt idx="7063">
                  <c:v>-1.107284E-2</c:v>
                </c:pt>
                <c:pt idx="7064">
                  <c:v>-1.1191777E-2</c:v>
                </c:pt>
                <c:pt idx="7065">
                  <c:v>-1.1759614999999999E-2</c:v>
                </c:pt>
                <c:pt idx="7066">
                  <c:v>-1.2489517E-2</c:v>
                </c:pt>
                <c:pt idx="7067">
                  <c:v>-1.3264312E-2</c:v>
                </c:pt>
                <c:pt idx="7068">
                  <c:v>-1.3733468E-2</c:v>
                </c:pt>
                <c:pt idx="7069">
                  <c:v>-1.3527623000000001E-2</c:v>
                </c:pt>
                <c:pt idx="7070">
                  <c:v>-1.29734E-2</c:v>
                </c:pt>
                <c:pt idx="7071">
                  <c:v>-1.2787925E-2</c:v>
                </c:pt>
                <c:pt idx="7072">
                  <c:v>-1.3100624E-2</c:v>
                </c:pt>
                <c:pt idx="7073">
                  <c:v>-1.3678948E-2</c:v>
                </c:pt>
                <c:pt idx="7074">
                  <c:v>-1.4462146E-2</c:v>
                </c:pt>
                <c:pt idx="7075">
                  <c:v>-1.5156683000000001E-2</c:v>
                </c:pt>
                <c:pt idx="7076">
                  <c:v>-1.6001752000000001E-2</c:v>
                </c:pt>
                <c:pt idx="7077">
                  <c:v>-1.6927022999999999E-2</c:v>
                </c:pt>
                <c:pt idx="7078">
                  <c:v>-1.8286653E-2</c:v>
                </c:pt>
                <c:pt idx="7079">
                  <c:v>-2.0012275E-2</c:v>
                </c:pt>
                <c:pt idx="7080">
                  <c:v>-2.1440766E-2</c:v>
                </c:pt>
                <c:pt idx="7081">
                  <c:v>-2.2582254999999999E-2</c:v>
                </c:pt>
                <c:pt idx="7082">
                  <c:v>-2.3830309000000001E-2</c:v>
                </c:pt>
                <c:pt idx="7083">
                  <c:v>-2.4968708999999999E-2</c:v>
                </c:pt>
                <c:pt idx="7084">
                  <c:v>-2.6210780999999999E-2</c:v>
                </c:pt>
                <c:pt idx="7085">
                  <c:v>-2.6678657000000001E-2</c:v>
                </c:pt>
                <c:pt idx="7086">
                  <c:v>-2.6622159999999999E-2</c:v>
                </c:pt>
                <c:pt idx="7087">
                  <c:v>-2.6346807999999999E-2</c:v>
                </c:pt>
                <c:pt idx="7088">
                  <c:v>-2.5608952000000001E-2</c:v>
                </c:pt>
                <c:pt idx="7089">
                  <c:v>-2.5229047000000001E-2</c:v>
                </c:pt>
                <c:pt idx="7090">
                  <c:v>-2.5156634000000001E-2</c:v>
                </c:pt>
                <c:pt idx="7091">
                  <c:v>-2.5121282000000002E-2</c:v>
                </c:pt>
                <c:pt idx="7092">
                  <c:v>-2.5238805999999999E-2</c:v>
                </c:pt>
                <c:pt idx="7093">
                  <c:v>-2.5673109E-2</c:v>
                </c:pt>
                <c:pt idx="7094">
                  <c:v>-2.6443700000000001E-2</c:v>
                </c:pt>
                <c:pt idx="7095">
                  <c:v>-2.7227927999999998E-2</c:v>
                </c:pt>
                <c:pt idx="7096">
                  <c:v>-2.7643721999999999E-2</c:v>
                </c:pt>
                <c:pt idx="7097">
                  <c:v>-2.7842789999999999E-2</c:v>
                </c:pt>
                <c:pt idx="7098">
                  <c:v>-2.7869607000000001E-2</c:v>
                </c:pt>
                <c:pt idx="7099">
                  <c:v>-2.7297569000000001E-2</c:v>
                </c:pt>
                <c:pt idx="7100">
                  <c:v>-2.6293822000000001E-2</c:v>
                </c:pt>
                <c:pt idx="7101">
                  <c:v>-2.5381002E-2</c:v>
                </c:pt>
                <c:pt idx="7102">
                  <c:v>-2.4427351999999999E-2</c:v>
                </c:pt>
                <c:pt idx="7103">
                  <c:v>-2.3427716000000001E-2</c:v>
                </c:pt>
                <c:pt idx="7104">
                  <c:v>-2.2309718999999999E-2</c:v>
                </c:pt>
                <c:pt idx="7105">
                  <c:v>-2.1231979000000002E-2</c:v>
                </c:pt>
                <c:pt idx="7106">
                  <c:v>-2.0133551E-2</c:v>
                </c:pt>
                <c:pt idx="7107">
                  <c:v>-1.9034216E-2</c:v>
                </c:pt>
                <c:pt idx="7108">
                  <c:v>-1.8069472999999999E-2</c:v>
                </c:pt>
                <c:pt idx="7109">
                  <c:v>-1.7457823000000001E-2</c:v>
                </c:pt>
                <c:pt idx="7110">
                  <c:v>-1.7010095999999999E-2</c:v>
                </c:pt>
                <c:pt idx="7111">
                  <c:v>-1.6372632000000002E-2</c:v>
                </c:pt>
                <c:pt idx="7112">
                  <c:v>-1.5577344E-2</c:v>
                </c:pt>
                <c:pt idx="7113">
                  <c:v>-1.4678109999999999E-2</c:v>
                </c:pt>
                <c:pt idx="7114">
                  <c:v>-1.3406143000000001E-2</c:v>
                </c:pt>
                <c:pt idx="7115">
                  <c:v>-1.1991959999999999E-2</c:v>
                </c:pt>
                <c:pt idx="7116">
                  <c:v>-1.0682479999999999E-2</c:v>
                </c:pt>
                <c:pt idx="7117">
                  <c:v>-9.4369908999999991E-3</c:v>
                </c:pt>
                <c:pt idx="7118">
                  <c:v>-8.2291829999999993E-3</c:v>
                </c:pt>
                <c:pt idx="7119">
                  <c:v>-6.6991105999999996E-3</c:v>
                </c:pt>
                <c:pt idx="7120">
                  <c:v>-4.7767037999999996E-3</c:v>
                </c:pt>
                <c:pt idx="7121">
                  <c:v>-2.9682151000000002E-3</c:v>
                </c:pt>
                <c:pt idx="7122">
                  <c:v>-1.0825731999999999E-3</c:v>
                </c:pt>
                <c:pt idx="7123">
                  <c:v>7.4247509999999996E-4</c:v>
                </c:pt>
                <c:pt idx="7124">
                  <c:v>2.6172814000000001E-3</c:v>
                </c:pt>
                <c:pt idx="7125">
                  <c:v>4.4553166999999998E-3</c:v>
                </c:pt>
                <c:pt idx="7126">
                  <c:v>6.2136162E-3</c:v>
                </c:pt>
                <c:pt idx="7127">
                  <c:v>7.5456187000000003E-3</c:v>
                </c:pt>
                <c:pt idx="7128">
                  <c:v>8.9382268000000008E-3</c:v>
                </c:pt>
                <c:pt idx="7129">
                  <c:v>1.0517428000000001E-2</c:v>
                </c:pt>
                <c:pt idx="7130">
                  <c:v>1.2055298000000001E-2</c:v>
                </c:pt>
                <c:pt idx="7131">
                  <c:v>1.3619569E-2</c:v>
                </c:pt>
                <c:pt idx="7132">
                  <c:v>1.5158671E-2</c:v>
                </c:pt>
                <c:pt idx="7133">
                  <c:v>1.6729026000000001E-2</c:v>
                </c:pt>
                <c:pt idx="7134">
                  <c:v>1.8252816000000002E-2</c:v>
                </c:pt>
                <c:pt idx="7135">
                  <c:v>1.9861762000000002E-2</c:v>
                </c:pt>
                <c:pt idx="7136">
                  <c:v>2.1099482999999999E-2</c:v>
                </c:pt>
                <c:pt idx="7137">
                  <c:v>2.2021709E-2</c:v>
                </c:pt>
                <c:pt idx="7138">
                  <c:v>2.2655666000000001E-2</c:v>
                </c:pt>
                <c:pt idx="7139">
                  <c:v>2.2659783999999999E-2</c:v>
                </c:pt>
                <c:pt idx="7140">
                  <c:v>2.3281117E-2</c:v>
                </c:pt>
                <c:pt idx="7141">
                  <c:v>2.4241812000000001E-2</c:v>
                </c:pt>
                <c:pt idx="7142">
                  <c:v>2.5191806000000001E-2</c:v>
                </c:pt>
                <c:pt idx="7143">
                  <c:v>2.6114562000000001E-2</c:v>
                </c:pt>
                <c:pt idx="7144">
                  <c:v>2.7094153999999999E-2</c:v>
                </c:pt>
                <c:pt idx="7145">
                  <c:v>2.7820854999999999E-2</c:v>
                </c:pt>
                <c:pt idx="7146">
                  <c:v>2.8120462999999998E-2</c:v>
                </c:pt>
                <c:pt idx="7147">
                  <c:v>2.8367518000000001E-2</c:v>
                </c:pt>
                <c:pt idx="7148">
                  <c:v>2.9316321999999999E-2</c:v>
                </c:pt>
                <c:pt idx="7149">
                  <c:v>3.0910526000000001E-2</c:v>
                </c:pt>
                <c:pt idx="7150">
                  <c:v>3.2741073000000002E-2</c:v>
                </c:pt>
                <c:pt idx="7151">
                  <c:v>3.4905302999999999E-2</c:v>
                </c:pt>
                <c:pt idx="7152">
                  <c:v>3.7436262999999997E-2</c:v>
                </c:pt>
                <c:pt idx="7153">
                  <c:v>4.0230256999999998E-2</c:v>
                </c:pt>
                <c:pt idx="7154">
                  <c:v>4.2488107999999997E-2</c:v>
                </c:pt>
                <c:pt idx="7155">
                  <c:v>4.4489118000000001E-2</c:v>
                </c:pt>
                <c:pt idx="7156">
                  <c:v>4.6246245999999998E-2</c:v>
                </c:pt>
                <c:pt idx="7157">
                  <c:v>4.7286035999999997E-2</c:v>
                </c:pt>
                <c:pt idx="7158">
                  <c:v>4.7972121E-2</c:v>
                </c:pt>
                <c:pt idx="7159">
                  <c:v>4.8601362000000002E-2</c:v>
                </c:pt>
                <c:pt idx="7160">
                  <c:v>4.9138464E-2</c:v>
                </c:pt>
                <c:pt idx="7161">
                  <c:v>4.9083933000000003E-2</c:v>
                </c:pt>
                <c:pt idx="7162">
                  <c:v>4.8497801E-2</c:v>
                </c:pt>
                <c:pt idx="7163">
                  <c:v>4.7964935E-2</c:v>
                </c:pt>
                <c:pt idx="7164">
                  <c:v>4.7083659E-2</c:v>
                </c:pt>
                <c:pt idx="7165">
                  <c:v>4.5794665999999998E-2</c:v>
                </c:pt>
                <c:pt idx="7166">
                  <c:v>4.4913242999999999E-2</c:v>
                </c:pt>
                <c:pt idx="7167">
                  <c:v>4.4381390999999999E-2</c:v>
                </c:pt>
                <c:pt idx="7168">
                  <c:v>4.3750417999999999E-2</c:v>
                </c:pt>
                <c:pt idx="7169">
                  <c:v>4.3266781999999997E-2</c:v>
                </c:pt>
                <c:pt idx="7170">
                  <c:v>4.2756524999999997E-2</c:v>
                </c:pt>
                <c:pt idx="7171">
                  <c:v>4.2154718000000001E-2</c:v>
                </c:pt>
                <c:pt idx="7172">
                  <c:v>4.1583992E-2</c:v>
                </c:pt>
                <c:pt idx="7173">
                  <c:v>4.0861310999999997E-2</c:v>
                </c:pt>
                <c:pt idx="7174">
                  <c:v>3.9855952E-2</c:v>
                </c:pt>
                <c:pt idx="7175">
                  <c:v>3.8761477000000003E-2</c:v>
                </c:pt>
                <c:pt idx="7176">
                  <c:v>3.7460035000000003E-2</c:v>
                </c:pt>
                <c:pt idx="7177">
                  <c:v>3.6070221999999999E-2</c:v>
                </c:pt>
                <c:pt idx="7178">
                  <c:v>3.4340020999999998E-2</c:v>
                </c:pt>
                <c:pt idx="7179">
                  <c:v>3.2096400999999997E-2</c:v>
                </c:pt>
                <c:pt idx="7180">
                  <c:v>2.9410249999999999E-2</c:v>
                </c:pt>
                <c:pt idx="7181">
                  <c:v>2.7198687999999999E-2</c:v>
                </c:pt>
                <c:pt idx="7182">
                  <c:v>2.5240953E-2</c:v>
                </c:pt>
                <c:pt idx="7183">
                  <c:v>2.3331292999999999E-2</c:v>
                </c:pt>
                <c:pt idx="7184">
                  <c:v>2.1068106999999999E-2</c:v>
                </c:pt>
                <c:pt idx="7185">
                  <c:v>1.8445567999999999E-2</c:v>
                </c:pt>
                <c:pt idx="7186">
                  <c:v>1.6013322999999999E-2</c:v>
                </c:pt>
                <c:pt idx="7187">
                  <c:v>1.3929936E-2</c:v>
                </c:pt>
                <c:pt idx="7188">
                  <c:v>1.197145E-2</c:v>
                </c:pt>
                <c:pt idx="7189">
                  <c:v>1.0036244999999999E-2</c:v>
                </c:pt>
                <c:pt idx="7190">
                  <c:v>8.0346296000000008E-3</c:v>
                </c:pt>
                <c:pt idx="7191">
                  <c:v>6.1658993000000004E-3</c:v>
                </c:pt>
                <c:pt idx="7192">
                  <c:v>3.7336962E-3</c:v>
                </c:pt>
                <c:pt idx="7193">
                  <c:v>8.0257299000000004E-4</c:v>
                </c:pt>
                <c:pt idx="7194">
                  <c:v>-2.0935119E-3</c:v>
                </c:pt>
                <c:pt idx="7195">
                  <c:v>-4.5709406000000001E-3</c:v>
                </c:pt>
                <c:pt idx="7196">
                  <c:v>-6.2719324999999998E-3</c:v>
                </c:pt>
                <c:pt idx="7197">
                  <c:v>-7.9648576999999995E-3</c:v>
                </c:pt>
                <c:pt idx="7198">
                  <c:v>-9.5943291999999996E-3</c:v>
                </c:pt>
                <c:pt idx="7199">
                  <c:v>-1.1269202000000001E-2</c:v>
                </c:pt>
                <c:pt idx="7200">
                  <c:v>-1.2971238E-2</c:v>
                </c:pt>
                <c:pt idx="7201">
                  <c:v>-1.4833561E-2</c:v>
                </c:pt>
                <c:pt idx="7202">
                  <c:v>-1.6370571E-2</c:v>
                </c:pt>
                <c:pt idx="7203">
                  <c:v>-1.7222161E-2</c:v>
                </c:pt>
                <c:pt idx="7204">
                  <c:v>-1.7776077000000001E-2</c:v>
                </c:pt>
                <c:pt idx="7205">
                  <c:v>-1.8375575000000002E-2</c:v>
                </c:pt>
                <c:pt idx="7206">
                  <c:v>-1.8963601E-2</c:v>
                </c:pt>
                <c:pt idx="7207">
                  <c:v>-1.9529962000000001E-2</c:v>
                </c:pt>
                <c:pt idx="7208">
                  <c:v>-2.0323072000000001E-2</c:v>
                </c:pt>
                <c:pt idx="7209">
                  <c:v>-2.1497975999999999E-2</c:v>
                </c:pt>
                <c:pt idx="7210">
                  <c:v>-2.2663850999999999E-2</c:v>
                </c:pt>
                <c:pt idx="7211">
                  <c:v>-2.4111657000000002E-2</c:v>
                </c:pt>
                <c:pt idx="7212">
                  <c:v>-2.6287432999999999E-2</c:v>
                </c:pt>
                <c:pt idx="7213">
                  <c:v>-2.8708171000000001E-2</c:v>
                </c:pt>
                <c:pt idx="7214">
                  <c:v>-3.1121455999999999E-2</c:v>
                </c:pt>
                <c:pt idx="7215">
                  <c:v>-3.2860399999999998E-2</c:v>
                </c:pt>
                <c:pt idx="7216">
                  <c:v>-3.3905163000000002E-2</c:v>
                </c:pt>
                <c:pt idx="7217">
                  <c:v>-3.4795893000000001E-2</c:v>
                </c:pt>
                <c:pt idx="7218">
                  <c:v>-3.5158637E-2</c:v>
                </c:pt>
                <c:pt idx="7219">
                  <c:v>-3.5414262000000002E-2</c:v>
                </c:pt>
                <c:pt idx="7220">
                  <c:v>-3.5353507999999999E-2</c:v>
                </c:pt>
                <c:pt idx="7221">
                  <c:v>-3.5234619000000002E-2</c:v>
                </c:pt>
                <c:pt idx="7222">
                  <c:v>-3.5310393000000002E-2</c:v>
                </c:pt>
                <c:pt idx="7223">
                  <c:v>-3.5321199999999997E-2</c:v>
                </c:pt>
                <c:pt idx="7224">
                  <c:v>-3.4969820999999998E-2</c:v>
                </c:pt>
                <c:pt idx="7225">
                  <c:v>-3.4459917E-2</c:v>
                </c:pt>
                <c:pt idx="7226">
                  <c:v>-3.4019140000000003E-2</c:v>
                </c:pt>
                <c:pt idx="7227">
                  <c:v>-3.3302088000000001E-2</c:v>
                </c:pt>
                <c:pt idx="7228">
                  <c:v>-3.2332673999999999E-2</c:v>
                </c:pt>
                <c:pt idx="7229">
                  <c:v>-3.1326537000000002E-2</c:v>
                </c:pt>
                <c:pt idx="7230">
                  <c:v>-3.0283944E-2</c:v>
                </c:pt>
                <c:pt idx="7231">
                  <c:v>-2.9352362E-2</c:v>
                </c:pt>
                <c:pt idx="7232">
                  <c:v>-2.8592026E-2</c:v>
                </c:pt>
                <c:pt idx="7233">
                  <c:v>-2.8256611000000001E-2</c:v>
                </c:pt>
                <c:pt idx="7234">
                  <c:v>-2.7832096000000001E-2</c:v>
                </c:pt>
                <c:pt idx="7235">
                  <c:v>-2.7332650999999999E-2</c:v>
                </c:pt>
                <c:pt idx="7236">
                  <c:v>-2.7001798E-2</c:v>
                </c:pt>
                <c:pt idx="7237">
                  <c:v>-2.6735259000000001E-2</c:v>
                </c:pt>
                <c:pt idx="7238">
                  <c:v>-2.6170328999999999E-2</c:v>
                </c:pt>
                <c:pt idx="7239">
                  <c:v>-2.57708E-2</c:v>
                </c:pt>
                <c:pt idx="7240">
                  <c:v>-2.4975499000000002E-2</c:v>
                </c:pt>
                <c:pt idx="7241">
                  <c:v>-2.3706321999999998E-2</c:v>
                </c:pt>
                <c:pt idx="7242">
                  <c:v>-2.2292864999999999E-2</c:v>
                </c:pt>
                <c:pt idx="7243">
                  <c:v>-2.0912876E-2</c:v>
                </c:pt>
                <c:pt idx="7244">
                  <c:v>-1.9512649E-2</c:v>
                </c:pt>
                <c:pt idx="7245">
                  <c:v>-1.8118652999999998E-2</c:v>
                </c:pt>
                <c:pt idx="7246">
                  <c:v>-1.6746892999999999E-2</c:v>
                </c:pt>
                <c:pt idx="7247">
                  <c:v>-1.5142568E-2</c:v>
                </c:pt>
                <c:pt idx="7248">
                  <c:v>-1.3231741E-2</c:v>
                </c:pt>
                <c:pt idx="7249">
                  <c:v>-1.1415003E-2</c:v>
                </c:pt>
                <c:pt idx="7250">
                  <c:v>-9.5386897000000002E-3</c:v>
                </c:pt>
                <c:pt idx="7251">
                  <c:v>-7.6883721999999998E-3</c:v>
                </c:pt>
                <c:pt idx="7252">
                  <c:v>-6.0627553999999997E-3</c:v>
                </c:pt>
                <c:pt idx="7253">
                  <c:v>-5.1971253999999996E-3</c:v>
                </c:pt>
                <c:pt idx="7254">
                  <c:v>-4.5802369000000004E-3</c:v>
                </c:pt>
                <c:pt idx="7255">
                  <c:v>-3.9234309999999998E-3</c:v>
                </c:pt>
                <c:pt idx="7256">
                  <c:v>-3.5566578999999998E-3</c:v>
                </c:pt>
                <c:pt idx="7257">
                  <c:v>-3.6359981000000001E-3</c:v>
                </c:pt>
                <c:pt idx="7258">
                  <c:v>-3.5170367000000001E-3</c:v>
                </c:pt>
                <c:pt idx="7259">
                  <c:v>-3.7216482000000002E-3</c:v>
                </c:pt>
                <c:pt idx="7260">
                  <c:v>-3.8394765999999999E-3</c:v>
                </c:pt>
                <c:pt idx="7261">
                  <c:v>-3.8165531999999999E-3</c:v>
                </c:pt>
                <c:pt idx="7262">
                  <c:v>-3.7662758999999998E-3</c:v>
                </c:pt>
                <c:pt idx="7263">
                  <c:v>-3.9022106999999999E-3</c:v>
                </c:pt>
                <c:pt idx="7264">
                  <c:v>-4.2119421000000002E-3</c:v>
                </c:pt>
                <c:pt idx="7265">
                  <c:v>-4.4873066999999997E-3</c:v>
                </c:pt>
                <c:pt idx="7266">
                  <c:v>-4.7859953E-3</c:v>
                </c:pt>
                <c:pt idx="7267">
                  <c:v>-5.0479130999999998E-3</c:v>
                </c:pt>
                <c:pt idx="7268">
                  <c:v>-5.5367838000000003E-3</c:v>
                </c:pt>
                <c:pt idx="7269">
                  <c:v>-6.4026583999999996E-3</c:v>
                </c:pt>
                <c:pt idx="7270">
                  <c:v>-7.2850870999999996E-3</c:v>
                </c:pt>
                <c:pt idx="7271">
                  <c:v>-8.1900444000000006E-3</c:v>
                </c:pt>
                <c:pt idx="7272">
                  <c:v>-9.1019143999999993E-3</c:v>
                </c:pt>
                <c:pt idx="7273">
                  <c:v>-9.6870672999999994E-3</c:v>
                </c:pt>
                <c:pt idx="7274">
                  <c:v>-9.5317677000000007E-3</c:v>
                </c:pt>
                <c:pt idx="7275">
                  <c:v>-9.5647425000000008E-3</c:v>
                </c:pt>
                <c:pt idx="7276">
                  <c:v>-9.6373137000000005E-3</c:v>
                </c:pt>
                <c:pt idx="7277">
                  <c:v>-1.0078739999999999E-2</c:v>
                </c:pt>
                <c:pt idx="7278">
                  <c:v>-1.0861493999999999E-2</c:v>
                </c:pt>
                <c:pt idx="7279">
                  <c:v>-1.1478182E-2</c:v>
                </c:pt>
                <c:pt idx="7280">
                  <c:v>-1.1603206E-2</c:v>
                </c:pt>
                <c:pt idx="7281">
                  <c:v>-1.1314009999999999E-2</c:v>
                </c:pt>
                <c:pt idx="7282">
                  <c:v>-1.0919592000000001E-2</c:v>
                </c:pt>
                <c:pt idx="7283">
                  <c:v>-1.0408489E-2</c:v>
                </c:pt>
                <c:pt idx="7284">
                  <c:v>-9.9499349000000004E-3</c:v>
                </c:pt>
                <c:pt idx="7285">
                  <c:v>-9.4348208000000003E-3</c:v>
                </c:pt>
                <c:pt idx="7286">
                  <c:v>-9.0527851000000003E-3</c:v>
                </c:pt>
                <c:pt idx="7287">
                  <c:v>-8.6798042999999998E-3</c:v>
                </c:pt>
                <c:pt idx="7288">
                  <c:v>-8.7003797999999997E-3</c:v>
                </c:pt>
                <c:pt idx="7289">
                  <c:v>-9.2982632999999999E-3</c:v>
                </c:pt>
                <c:pt idx="7290">
                  <c:v>-9.8429039999999995E-3</c:v>
                </c:pt>
                <c:pt idx="7291">
                  <c:v>-1.0467591E-2</c:v>
                </c:pt>
                <c:pt idx="7292">
                  <c:v>-1.1017084E-2</c:v>
                </c:pt>
                <c:pt idx="7293">
                  <c:v>-1.1644441E-2</c:v>
                </c:pt>
                <c:pt idx="7294">
                  <c:v>-1.2175544999999999E-2</c:v>
                </c:pt>
                <c:pt idx="7295">
                  <c:v>-1.2999309000000001E-2</c:v>
                </c:pt>
                <c:pt idx="7296">
                  <c:v>-1.4142406999999999E-2</c:v>
                </c:pt>
                <c:pt idx="7297">
                  <c:v>-1.5349177E-2</c:v>
                </c:pt>
                <c:pt idx="7298">
                  <c:v>-1.6535180999999999E-2</c:v>
                </c:pt>
                <c:pt idx="7299">
                  <c:v>-1.7743310000000002E-2</c:v>
                </c:pt>
                <c:pt idx="7300">
                  <c:v>-1.8927851999999998E-2</c:v>
                </c:pt>
                <c:pt idx="7301">
                  <c:v>-2.0136543999999999E-2</c:v>
                </c:pt>
                <c:pt idx="7302">
                  <c:v>-2.1321741000000002E-2</c:v>
                </c:pt>
                <c:pt idx="7303">
                  <c:v>-2.252701E-2</c:v>
                </c:pt>
                <c:pt idx="7304">
                  <c:v>-2.3725498000000001E-2</c:v>
                </c:pt>
                <c:pt idx="7305">
                  <c:v>-2.4752959000000001E-2</c:v>
                </c:pt>
                <c:pt idx="7306">
                  <c:v>-2.5147433E-2</c:v>
                </c:pt>
                <c:pt idx="7307">
                  <c:v>-2.5117165E-2</c:v>
                </c:pt>
                <c:pt idx="7308">
                  <c:v>-2.4900985E-2</c:v>
                </c:pt>
                <c:pt idx="7309">
                  <c:v>-2.4775807E-2</c:v>
                </c:pt>
                <c:pt idx="7310">
                  <c:v>-2.4430785999999999E-2</c:v>
                </c:pt>
                <c:pt idx="7311">
                  <c:v>-2.3926486E-2</c:v>
                </c:pt>
                <c:pt idx="7312">
                  <c:v>-2.3571822999999999E-2</c:v>
                </c:pt>
                <c:pt idx="7313">
                  <c:v>-2.3472748000000002E-2</c:v>
                </c:pt>
                <c:pt idx="7314">
                  <c:v>-2.3101409999999999E-2</c:v>
                </c:pt>
                <c:pt idx="7315">
                  <c:v>-2.2646493E-2</c:v>
                </c:pt>
                <c:pt idx="7316">
                  <c:v>-2.1940011999999998E-2</c:v>
                </c:pt>
                <c:pt idx="7317">
                  <c:v>-2.0890255E-2</c:v>
                </c:pt>
                <c:pt idx="7318">
                  <c:v>-1.9798169000000001E-2</c:v>
                </c:pt>
                <c:pt idx="7319">
                  <c:v>-1.8599866999999999E-2</c:v>
                </c:pt>
                <c:pt idx="7320">
                  <c:v>-1.6992238E-2</c:v>
                </c:pt>
                <c:pt idx="7321">
                  <c:v>-1.5432154999999999E-2</c:v>
                </c:pt>
                <c:pt idx="7322">
                  <c:v>-1.4172763E-2</c:v>
                </c:pt>
                <c:pt idx="7323">
                  <c:v>-1.3280836000000001E-2</c:v>
                </c:pt>
                <c:pt idx="7324">
                  <c:v>-1.2346245E-2</c:v>
                </c:pt>
                <c:pt idx="7325">
                  <c:v>-1.1356003E-2</c:v>
                </c:pt>
                <c:pt idx="7326">
                  <c:v>-1.0640731E-2</c:v>
                </c:pt>
                <c:pt idx="7327">
                  <c:v>-9.7934252000000006E-3</c:v>
                </c:pt>
                <c:pt idx="7328">
                  <c:v>-9.1921364000000002E-3</c:v>
                </c:pt>
                <c:pt idx="7329">
                  <c:v>-8.7395071000000001E-3</c:v>
                </c:pt>
                <c:pt idx="7330">
                  <c:v>-8.7861742E-3</c:v>
                </c:pt>
                <c:pt idx="7331">
                  <c:v>-9.3023271000000005E-3</c:v>
                </c:pt>
                <c:pt idx="7332">
                  <c:v>-9.6847185999999995E-3</c:v>
                </c:pt>
                <c:pt idx="7333">
                  <c:v>-1.0170053E-2</c:v>
                </c:pt>
                <c:pt idx="7334">
                  <c:v>-1.0550367999999999E-2</c:v>
                </c:pt>
                <c:pt idx="7335">
                  <c:v>-1.1074006000000001E-2</c:v>
                </c:pt>
                <c:pt idx="7336">
                  <c:v>-1.1010377999999999E-2</c:v>
                </c:pt>
                <c:pt idx="7337">
                  <c:v>-9.9927346000000007E-3</c:v>
                </c:pt>
                <c:pt idx="7338">
                  <c:v>-8.7366804000000003E-3</c:v>
                </c:pt>
                <c:pt idx="7339">
                  <c:v>-7.3831714999999997E-3</c:v>
                </c:pt>
                <c:pt idx="7340">
                  <c:v>-5.6311182999999997E-3</c:v>
                </c:pt>
                <c:pt idx="7341">
                  <c:v>-3.7914910000000001E-3</c:v>
                </c:pt>
                <c:pt idx="7342">
                  <c:v>-1.9021053E-3</c:v>
                </c:pt>
                <c:pt idx="7343">
                  <c:v>-2.1083969999999999E-4</c:v>
                </c:pt>
                <c:pt idx="7344">
                  <c:v>1.3321715E-3</c:v>
                </c:pt>
                <c:pt idx="7345">
                  <c:v>2.8810819000000001E-3</c:v>
                </c:pt>
                <c:pt idx="7346">
                  <c:v>4.4498311999999996E-3</c:v>
                </c:pt>
                <c:pt idx="7347">
                  <c:v>5.9778599999999998E-3</c:v>
                </c:pt>
                <c:pt idx="7348">
                  <c:v>7.5801973999999996E-3</c:v>
                </c:pt>
                <c:pt idx="7349">
                  <c:v>8.8926540999999994E-3</c:v>
                </c:pt>
                <c:pt idx="7350">
                  <c:v>9.9651795000000008E-3</c:v>
                </c:pt>
                <c:pt idx="7351">
                  <c:v>1.0997972999999999E-2</c:v>
                </c:pt>
                <c:pt idx="7352">
                  <c:v>1.1925326999999999E-2</c:v>
                </c:pt>
                <c:pt idx="7353">
                  <c:v>1.2869034999999999E-2</c:v>
                </c:pt>
                <c:pt idx="7354">
                  <c:v>1.3880719E-2</c:v>
                </c:pt>
                <c:pt idx="7355">
                  <c:v>1.4991643000000001E-2</c:v>
                </c:pt>
                <c:pt idx="7356">
                  <c:v>1.6078313E-2</c:v>
                </c:pt>
                <c:pt idx="7357">
                  <c:v>1.7174383000000001E-2</c:v>
                </c:pt>
                <c:pt idx="7358">
                  <c:v>1.8271223999999999E-2</c:v>
                </c:pt>
                <c:pt idx="7359">
                  <c:v>1.9357394999999999E-2</c:v>
                </c:pt>
                <c:pt idx="7360">
                  <c:v>2.0467246000000001E-2</c:v>
                </c:pt>
                <c:pt idx="7361">
                  <c:v>2.1528986E-2</c:v>
                </c:pt>
                <c:pt idx="7362">
                  <c:v>2.2789086E-2</c:v>
                </c:pt>
                <c:pt idx="7363">
                  <c:v>2.4079171E-2</c:v>
                </c:pt>
                <c:pt idx="7364">
                  <c:v>2.4996714E-2</c:v>
                </c:pt>
                <c:pt idx="7365">
                  <c:v>2.5639768E-2</c:v>
                </c:pt>
                <c:pt idx="7366">
                  <c:v>2.6022421E-2</c:v>
                </c:pt>
                <c:pt idx="7367">
                  <c:v>2.6356957E-2</c:v>
                </c:pt>
                <c:pt idx="7368">
                  <c:v>2.6691390999999998E-2</c:v>
                </c:pt>
                <c:pt idx="7369">
                  <c:v>2.7022357E-2</c:v>
                </c:pt>
                <c:pt idx="7370">
                  <c:v>2.7365533000000001E-2</c:v>
                </c:pt>
                <c:pt idx="7371">
                  <c:v>2.7677855000000001E-2</c:v>
                </c:pt>
                <c:pt idx="7372">
                  <c:v>2.8157990000000001E-2</c:v>
                </c:pt>
                <c:pt idx="7373">
                  <c:v>2.8823141E-2</c:v>
                </c:pt>
                <c:pt idx="7374">
                  <c:v>2.9437292E-2</c:v>
                </c:pt>
                <c:pt idx="7375">
                  <c:v>3.0136401E-2</c:v>
                </c:pt>
                <c:pt idx="7376">
                  <c:v>3.1115515999999999E-2</c:v>
                </c:pt>
                <c:pt idx="7377">
                  <c:v>3.2681615999999997E-2</c:v>
                </c:pt>
                <c:pt idx="7378">
                  <c:v>3.4660469999999999E-2</c:v>
                </c:pt>
                <c:pt idx="7379">
                  <c:v>3.6586387999999997E-2</c:v>
                </c:pt>
                <c:pt idx="7380">
                  <c:v>3.8339578999999999E-2</c:v>
                </c:pt>
                <c:pt idx="7381">
                  <c:v>3.9453349999999998E-2</c:v>
                </c:pt>
                <c:pt idx="7382">
                  <c:v>3.9744526000000002E-2</c:v>
                </c:pt>
                <c:pt idx="7383">
                  <c:v>3.9485499E-2</c:v>
                </c:pt>
                <c:pt idx="7384">
                  <c:v>3.8625385999999998E-2</c:v>
                </c:pt>
                <c:pt idx="7385">
                  <c:v>3.7554898000000003E-2</c:v>
                </c:pt>
                <c:pt idx="7386">
                  <c:v>3.6586263000000001E-2</c:v>
                </c:pt>
                <c:pt idx="7387">
                  <c:v>3.5702963999999997E-2</c:v>
                </c:pt>
                <c:pt idx="7388">
                  <c:v>3.4851948000000001E-2</c:v>
                </c:pt>
                <c:pt idx="7389">
                  <c:v>3.4340625E-2</c:v>
                </c:pt>
                <c:pt idx="7390">
                  <c:v>3.4172474000000001E-2</c:v>
                </c:pt>
                <c:pt idx="7391">
                  <c:v>3.4035444999999998E-2</c:v>
                </c:pt>
                <c:pt idx="7392">
                  <c:v>3.3929317000000001E-2</c:v>
                </c:pt>
                <c:pt idx="7393">
                  <c:v>3.377339E-2</c:v>
                </c:pt>
                <c:pt idx="7394">
                  <c:v>3.3706451999999998E-2</c:v>
                </c:pt>
                <c:pt idx="7395">
                  <c:v>3.3267244000000001E-2</c:v>
                </c:pt>
                <c:pt idx="7396">
                  <c:v>3.2496995000000001E-2</c:v>
                </c:pt>
                <c:pt idx="7397">
                  <c:v>3.1740365999999999E-2</c:v>
                </c:pt>
                <c:pt idx="7398">
                  <c:v>3.1395502999999998E-2</c:v>
                </c:pt>
                <c:pt idx="7399">
                  <c:v>3.1839924999999998E-2</c:v>
                </c:pt>
                <c:pt idx="7400">
                  <c:v>3.2279262000000003E-2</c:v>
                </c:pt>
                <c:pt idx="7401">
                  <c:v>3.2707643000000002E-2</c:v>
                </c:pt>
                <c:pt idx="7402">
                  <c:v>3.249867E-2</c:v>
                </c:pt>
                <c:pt idx="7403">
                  <c:v>3.2195538000000003E-2</c:v>
                </c:pt>
                <c:pt idx="7404">
                  <c:v>3.2114261999999998E-2</c:v>
                </c:pt>
                <c:pt idx="7405">
                  <c:v>3.1838468000000002E-2</c:v>
                </c:pt>
                <c:pt idx="7406">
                  <c:v>3.1359524E-2</c:v>
                </c:pt>
                <c:pt idx="7407">
                  <c:v>3.0971513999999999E-2</c:v>
                </c:pt>
                <c:pt idx="7408">
                  <c:v>3.0368737E-2</c:v>
                </c:pt>
                <c:pt idx="7409">
                  <c:v>2.9623116000000001E-2</c:v>
                </c:pt>
                <c:pt idx="7410">
                  <c:v>2.8890465000000001E-2</c:v>
                </c:pt>
                <c:pt idx="7411">
                  <c:v>2.8054803999999999E-2</c:v>
                </c:pt>
                <c:pt idx="7412">
                  <c:v>2.6674860000000002E-2</c:v>
                </c:pt>
                <c:pt idx="7413">
                  <c:v>2.4986088E-2</c:v>
                </c:pt>
                <c:pt idx="7414">
                  <c:v>2.3292461E-2</c:v>
                </c:pt>
                <c:pt idx="7415">
                  <c:v>2.1326785000000001E-2</c:v>
                </c:pt>
                <c:pt idx="7416">
                  <c:v>1.9063271E-2</c:v>
                </c:pt>
                <c:pt idx="7417">
                  <c:v>1.6595473999999999E-2</c:v>
                </c:pt>
                <c:pt idx="7418">
                  <c:v>1.4358918E-2</c:v>
                </c:pt>
                <c:pt idx="7419">
                  <c:v>1.2118695000000001E-2</c:v>
                </c:pt>
                <c:pt idx="7420">
                  <c:v>9.7681026000000001E-3</c:v>
                </c:pt>
                <c:pt idx="7421">
                  <c:v>7.8867777999999996E-3</c:v>
                </c:pt>
                <c:pt idx="7422">
                  <c:v>6.0248376999999997E-3</c:v>
                </c:pt>
                <c:pt idx="7423">
                  <c:v>4.5318761999999999E-3</c:v>
                </c:pt>
                <c:pt idx="7424">
                  <c:v>3.3852786E-3</c:v>
                </c:pt>
                <c:pt idx="7425">
                  <c:v>2.1646852E-3</c:v>
                </c:pt>
                <c:pt idx="7426">
                  <c:v>9.9450056000000009E-4</c:v>
                </c:pt>
                <c:pt idx="7427">
                  <c:v>-3.3498882999999998E-4</c:v>
                </c:pt>
                <c:pt idx="7428">
                  <c:v>-2.0141745999999999E-3</c:v>
                </c:pt>
                <c:pt idx="7429">
                  <c:v>-3.8306383E-3</c:v>
                </c:pt>
                <c:pt idx="7430">
                  <c:v>-5.6385072000000001E-3</c:v>
                </c:pt>
                <c:pt idx="7431">
                  <c:v>-7.3303663000000002E-3</c:v>
                </c:pt>
                <c:pt idx="7432">
                  <c:v>-8.5910924E-3</c:v>
                </c:pt>
                <c:pt idx="7433">
                  <c:v>-9.4836768999999998E-3</c:v>
                </c:pt>
                <c:pt idx="7434">
                  <c:v>-9.9948447999999995E-3</c:v>
                </c:pt>
                <c:pt idx="7435">
                  <c:v>-1.0213887E-2</c:v>
                </c:pt>
                <c:pt idx="7436">
                  <c:v>-1.0724211000000001E-2</c:v>
                </c:pt>
                <c:pt idx="7437">
                  <c:v>-1.1620373999999999E-2</c:v>
                </c:pt>
                <c:pt idx="7438">
                  <c:v>-1.2822510000000001E-2</c:v>
                </c:pt>
                <c:pt idx="7439">
                  <c:v>-1.4196563000000001E-2</c:v>
                </c:pt>
                <c:pt idx="7440">
                  <c:v>-1.5563228E-2</c:v>
                </c:pt>
                <c:pt idx="7441">
                  <c:v>-1.7337666000000002E-2</c:v>
                </c:pt>
                <c:pt idx="7442">
                  <c:v>-1.9114617E-2</c:v>
                </c:pt>
                <c:pt idx="7443">
                  <c:v>-2.0492962999999999E-2</c:v>
                </c:pt>
                <c:pt idx="7444">
                  <c:v>-2.1672393000000002E-2</c:v>
                </c:pt>
                <c:pt idx="7445">
                  <c:v>-2.2396504000000001E-2</c:v>
                </c:pt>
                <c:pt idx="7446">
                  <c:v>-2.3198383999999999E-2</c:v>
                </c:pt>
                <c:pt idx="7447">
                  <c:v>-2.3838472999999999E-2</c:v>
                </c:pt>
                <c:pt idx="7448">
                  <c:v>-2.4921243999999999E-2</c:v>
                </c:pt>
                <c:pt idx="7449">
                  <c:v>-2.6267941999999999E-2</c:v>
                </c:pt>
                <c:pt idx="7450">
                  <c:v>-2.7658366E-2</c:v>
                </c:pt>
                <c:pt idx="7451">
                  <c:v>-2.8747190999999998E-2</c:v>
                </c:pt>
                <c:pt idx="7452">
                  <c:v>-2.9811477999999999E-2</c:v>
                </c:pt>
                <c:pt idx="7453">
                  <c:v>-3.1352168999999999E-2</c:v>
                </c:pt>
                <c:pt idx="7454">
                  <c:v>-3.3028133000000001E-2</c:v>
                </c:pt>
                <c:pt idx="7455">
                  <c:v>-3.4645906999999997E-2</c:v>
                </c:pt>
                <c:pt idx="7456">
                  <c:v>-3.6377898999999998E-2</c:v>
                </c:pt>
                <c:pt idx="7457">
                  <c:v>-3.7574432999999997E-2</c:v>
                </c:pt>
                <c:pt idx="7458">
                  <c:v>-3.8135341000000003E-2</c:v>
                </c:pt>
                <c:pt idx="7459">
                  <c:v>-3.8207259E-2</c:v>
                </c:pt>
                <c:pt idx="7460">
                  <c:v>-3.7793848999999997E-2</c:v>
                </c:pt>
                <c:pt idx="7461">
                  <c:v>-3.7378558999999999E-2</c:v>
                </c:pt>
                <c:pt idx="7462">
                  <c:v>-3.6658331000000002E-2</c:v>
                </c:pt>
                <c:pt idx="7463">
                  <c:v>-3.6088060999999998E-2</c:v>
                </c:pt>
                <c:pt idx="7464">
                  <c:v>-3.5394021999999997E-2</c:v>
                </c:pt>
                <c:pt idx="7465">
                  <c:v>-3.4813121000000002E-2</c:v>
                </c:pt>
                <c:pt idx="7466">
                  <c:v>-3.4122824000000003E-2</c:v>
                </c:pt>
                <c:pt idx="7467">
                  <c:v>-3.3499010000000003E-2</c:v>
                </c:pt>
                <c:pt idx="7468">
                  <c:v>-3.2419266000000002E-2</c:v>
                </c:pt>
                <c:pt idx="7469">
                  <c:v>-3.1203261999999999E-2</c:v>
                </c:pt>
                <c:pt idx="7470">
                  <c:v>-2.9779745999999999E-2</c:v>
                </c:pt>
                <c:pt idx="7471">
                  <c:v>-2.8235791E-2</c:v>
                </c:pt>
                <c:pt idx="7472">
                  <c:v>-2.6529693999999999E-2</c:v>
                </c:pt>
                <c:pt idx="7473">
                  <c:v>-2.4649006000000001E-2</c:v>
                </c:pt>
                <c:pt idx="7474">
                  <c:v>-2.2902138999999998E-2</c:v>
                </c:pt>
                <c:pt idx="7475">
                  <c:v>-2.1663166000000001E-2</c:v>
                </c:pt>
                <c:pt idx="7476">
                  <c:v>-2.0881805E-2</c:v>
                </c:pt>
                <c:pt idx="7477">
                  <c:v>-2.0410916000000001E-2</c:v>
                </c:pt>
                <c:pt idx="7478">
                  <c:v>-2.0088741E-2</c:v>
                </c:pt>
                <c:pt idx="7479">
                  <c:v>-1.9708422999999999E-2</c:v>
                </c:pt>
                <c:pt idx="7480">
                  <c:v>-1.8983982999999999E-2</c:v>
                </c:pt>
                <c:pt idx="7481">
                  <c:v>-1.7955506E-2</c:v>
                </c:pt>
                <c:pt idx="7482">
                  <c:v>-1.6700696000000001E-2</c:v>
                </c:pt>
                <c:pt idx="7483">
                  <c:v>-1.5408237E-2</c:v>
                </c:pt>
                <c:pt idx="7484">
                  <c:v>-1.4372764999999999E-2</c:v>
                </c:pt>
                <c:pt idx="7485">
                  <c:v>-1.3275165E-2</c:v>
                </c:pt>
                <c:pt idx="7486">
                  <c:v>-1.2601459000000001E-2</c:v>
                </c:pt>
                <c:pt idx="7487">
                  <c:v>-1.2119174999999999E-2</c:v>
                </c:pt>
                <c:pt idx="7488">
                  <c:v>-1.165852E-2</c:v>
                </c:pt>
                <c:pt idx="7489">
                  <c:v>-1.0914685E-2</c:v>
                </c:pt>
                <c:pt idx="7490">
                  <c:v>-9.4748043000000004E-3</c:v>
                </c:pt>
                <c:pt idx="7491">
                  <c:v>-7.6147990999999998E-3</c:v>
                </c:pt>
                <c:pt idx="7492">
                  <c:v>-5.4483122000000004E-3</c:v>
                </c:pt>
                <c:pt idx="7493">
                  <c:v>-2.9930147999999998E-3</c:v>
                </c:pt>
                <c:pt idx="7494">
                  <c:v>-2.3670266E-4</c:v>
                </c:pt>
                <c:pt idx="7495">
                  <c:v>2.1974109000000002E-3</c:v>
                </c:pt>
                <c:pt idx="7496">
                  <c:v>4.0713727E-3</c:v>
                </c:pt>
                <c:pt idx="7497">
                  <c:v>6.3835816000000004E-3</c:v>
                </c:pt>
                <c:pt idx="7498">
                  <c:v>8.6454332000000002E-3</c:v>
                </c:pt>
                <c:pt idx="7499">
                  <c:v>1.0536679E-2</c:v>
                </c:pt>
                <c:pt idx="7500">
                  <c:v>1.2398317000000001E-2</c:v>
                </c:pt>
                <c:pt idx="7501">
                  <c:v>1.4252238E-2</c:v>
                </c:pt>
                <c:pt idx="7502">
                  <c:v>1.6110126999999998E-2</c:v>
                </c:pt>
                <c:pt idx="7503">
                  <c:v>1.7966566999999999E-2</c:v>
                </c:pt>
                <c:pt idx="7504">
                  <c:v>1.9824115999999999E-2</c:v>
                </c:pt>
                <c:pt idx="7505">
                  <c:v>2.1676995000000001E-2</c:v>
                </c:pt>
                <c:pt idx="7506">
                  <c:v>2.3552508E-2</c:v>
                </c:pt>
                <c:pt idx="7507">
                  <c:v>2.5162169000000002E-2</c:v>
                </c:pt>
                <c:pt idx="7508">
                  <c:v>2.6151882000000001E-2</c:v>
                </c:pt>
                <c:pt idx="7509">
                  <c:v>2.7302103000000001E-2</c:v>
                </c:pt>
                <c:pt idx="7510">
                  <c:v>2.8269637E-2</c:v>
                </c:pt>
                <c:pt idx="7511">
                  <c:v>2.8837990000000001E-2</c:v>
                </c:pt>
                <c:pt idx="7512">
                  <c:v>2.9515182000000001E-2</c:v>
                </c:pt>
                <c:pt idx="7513">
                  <c:v>3.0122316E-2</c:v>
                </c:pt>
                <c:pt idx="7514">
                  <c:v>3.0785217E-2</c:v>
                </c:pt>
                <c:pt idx="7515">
                  <c:v>3.1393790999999997E-2</c:v>
                </c:pt>
                <c:pt idx="7516">
                  <c:v>3.2163941000000001E-2</c:v>
                </c:pt>
                <c:pt idx="7517">
                  <c:v>3.3404264000000003E-2</c:v>
                </c:pt>
                <c:pt idx="7518">
                  <c:v>3.5060127000000003E-2</c:v>
                </c:pt>
                <c:pt idx="7519">
                  <c:v>3.6347256000000001E-2</c:v>
                </c:pt>
                <c:pt idx="7520">
                  <c:v>3.7442212000000002E-2</c:v>
                </c:pt>
                <c:pt idx="7521">
                  <c:v>3.8510369000000003E-2</c:v>
                </c:pt>
                <c:pt idx="7522">
                  <c:v>3.9775924999999997E-2</c:v>
                </c:pt>
                <c:pt idx="7523">
                  <c:v>4.1058707E-2</c:v>
                </c:pt>
                <c:pt idx="7524">
                  <c:v>4.2058521000000001E-2</c:v>
                </c:pt>
                <c:pt idx="7525">
                  <c:v>4.2821645999999998E-2</c:v>
                </c:pt>
                <c:pt idx="7526">
                  <c:v>4.3098517000000003E-2</c:v>
                </c:pt>
                <c:pt idx="7527">
                  <c:v>4.3185038000000002E-2</c:v>
                </c:pt>
                <c:pt idx="7528">
                  <c:v>4.2721327000000003E-2</c:v>
                </c:pt>
                <c:pt idx="7529">
                  <c:v>4.1958672000000002E-2</c:v>
                </c:pt>
                <c:pt idx="7530">
                  <c:v>4.1234777E-2</c:v>
                </c:pt>
                <c:pt idx="7531">
                  <c:v>4.0504868999999999E-2</c:v>
                </c:pt>
                <c:pt idx="7532">
                  <c:v>3.9704105000000003E-2</c:v>
                </c:pt>
                <c:pt idx="7533">
                  <c:v>3.8779319E-2</c:v>
                </c:pt>
                <c:pt idx="7534">
                  <c:v>3.7979620999999998E-2</c:v>
                </c:pt>
                <c:pt idx="7535">
                  <c:v>3.7246080000000001E-2</c:v>
                </c:pt>
                <c:pt idx="7536">
                  <c:v>3.6537841000000001E-2</c:v>
                </c:pt>
                <c:pt idx="7537">
                  <c:v>3.5544736E-2</c:v>
                </c:pt>
                <c:pt idx="7538">
                  <c:v>3.3971934000000002E-2</c:v>
                </c:pt>
                <c:pt idx="7539">
                  <c:v>3.2353627000000003E-2</c:v>
                </c:pt>
                <c:pt idx="7540">
                  <c:v>3.0544743999999999E-2</c:v>
                </c:pt>
                <c:pt idx="7541">
                  <c:v>2.8510644000000002E-2</c:v>
                </c:pt>
                <c:pt idx="7542">
                  <c:v>2.6364348999999999E-2</c:v>
                </c:pt>
                <c:pt idx="7543">
                  <c:v>2.4355907999999999E-2</c:v>
                </c:pt>
                <c:pt idx="7544">
                  <c:v>2.2332661E-2</c:v>
                </c:pt>
                <c:pt idx="7545">
                  <c:v>2.0101082999999999E-2</c:v>
                </c:pt>
                <c:pt idx="7546">
                  <c:v>1.7430200999999999E-2</c:v>
                </c:pt>
                <c:pt idx="7547">
                  <c:v>1.4544553999999999E-2</c:v>
                </c:pt>
                <c:pt idx="7548">
                  <c:v>1.1604688E-2</c:v>
                </c:pt>
                <c:pt idx="7549">
                  <c:v>8.6179089000000004E-3</c:v>
                </c:pt>
                <c:pt idx="7550">
                  <c:v>5.9619141E-3</c:v>
                </c:pt>
                <c:pt idx="7551">
                  <c:v>3.7457469999999998E-3</c:v>
                </c:pt>
                <c:pt idx="7552">
                  <c:v>1.6114975999999999E-3</c:v>
                </c:pt>
                <c:pt idx="7553">
                  <c:v>-3.3452431000000001E-4</c:v>
                </c:pt>
                <c:pt idx="7554">
                  <c:v>-2.1462281000000001E-3</c:v>
                </c:pt>
                <c:pt idx="7555">
                  <c:v>-3.6771102E-3</c:v>
                </c:pt>
                <c:pt idx="7556">
                  <c:v>-4.7766464999999996E-3</c:v>
                </c:pt>
                <c:pt idx="7557">
                  <c:v>-6.1544254E-3</c:v>
                </c:pt>
                <c:pt idx="7558">
                  <c:v>-7.6801011000000004E-3</c:v>
                </c:pt>
                <c:pt idx="7559">
                  <c:v>-9.0281002999999995E-3</c:v>
                </c:pt>
                <c:pt idx="7560">
                  <c:v>-1.0311574E-2</c:v>
                </c:pt>
                <c:pt idx="7561">
                  <c:v>-1.1906396E-2</c:v>
                </c:pt>
                <c:pt idx="7562">
                  <c:v>-1.3202142E-2</c:v>
                </c:pt>
                <c:pt idx="7563">
                  <c:v>-1.4419835000000001E-2</c:v>
                </c:pt>
                <c:pt idx="7564">
                  <c:v>-1.5461727999999999E-2</c:v>
                </c:pt>
                <c:pt idx="7565">
                  <c:v>-1.6214782000000001E-2</c:v>
                </c:pt>
                <c:pt idx="7566">
                  <c:v>-1.6613887000000001E-2</c:v>
                </c:pt>
                <c:pt idx="7567">
                  <c:v>-1.6901045999999999E-2</c:v>
                </c:pt>
                <c:pt idx="7568">
                  <c:v>-1.7097411999999999E-2</c:v>
                </c:pt>
                <c:pt idx="7569">
                  <c:v>-1.7275674000000001E-2</c:v>
                </c:pt>
                <c:pt idx="7570">
                  <c:v>-1.7595137E-2</c:v>
                </c:pt>
                <c:pt idx="7571">
                  <c:v>-1.7779781000000001E-2</c:v>
                </c:pt>
                <c:pt idx="7572">
                  <c:v>-1.7909847999999999E-2</c:v>
                </c:pt>
                <c:pt idx="7573">
                  <c:v>-1.7900165999999999E-2</c:v>
                </c:pt>
                <c:pt idx="7574">
                  <c:v>-1.7664769E-2</c:v>
                </c:pt>
                <c:pt idx="7575">
                  <c:v>-1.7654867000000001E-2</c:v>
                </c:pt>
                <c:pt idx="7576">
                  <c:v>-1.7783645000000001E-2</c:v>
                </c:pt>
                <c:pt idx="7577">
                  <c:v>-1.8018236E-2</c:v>
                </c:pt>
                <c:pt idx="7578">
                  <c:v>-1.8651310000000001E-2</c:v>
                </c:pt>
                <c:pt idx="7579">
                  <c:v>-1.9249373E-2</c:v>
                </c:pt>
                <c:pt idx="7580">
                  <c:v>-1.9643286999999999E-2</c:v>
                </c:pt>
                <c:pt idx="7581">
                  <c:v>-2.0099641000000001E-2</c:v>
                </c:pt>
                <c:pt idx="7582">
                  <c:v>-2.0507884000000001E-2</c:v>
                </c:pt>
                <c:pt idx="7583">
                  <c:v>-2.0971440000000001E-2</c:v>
                </c:pt>
                <c:pt idx="7584">
                  <c:v>-2.1201544999999999E-2</c:v>
                </c:pt>
                <c:pt idx="7585">
                  <c:v>-2.0916903000000001E-2</c:v>
                </c:pt>
                <c:pt idx="7586">
                  <c:v>-2.0295331999999999E-2</c:v>
                </c:pt>
                <c:pt idx="7587">
                  <c:v>-1.920051E-2</c:v>
                </c:pt>
                <c:pt idx="7588">
                  <c:v>-1.7784932999999999E-2</c:v>
                </c:pt>
                <c:pt idx="7589">
                  <c:v>-1.6753906999999998E-2</c:v>
                </c:pt>
                <c:pt idx="7590">
                  <c:v>-1.5656527999999999E-2</c:v>
                </c:pt>
                <c:pt idx="7591">
                  <c:v>-1.4382379000000001E-2</c:v>
                </c:pt>
                <c:pt idx="7592">
                  <c:v>-1.3154232E-2</c:v>
                </c:pt>
                <c:pt idx="7593">
                  <c:v>-1.1773324999999999E-2</c:v>
                </c:pt>
                <c:pt idx="7594">
                  <c:v>-1.0039783E-2</c:v>
                </c:pt>
                <c:pt idx="7595">
                  <c:v>-8.1645743999999992E-3</c:v>
                </c:pt>
                <c:pt idx="7596">
                  <c:v>-6.3187279000000004E-3</c:v>
                </c:pt>
                <c:pt idx="7597">
                  <c:v>-4.4356556000000004E-3</c:v>
                </c:pt>
                <c:pt idx="7598">
                  <c:v>-2.7273788999999998E-3</c:v>
                </c:pt>
                <c:pt idx="7599">
                  <c:v>-1.1347168000000001E-3</c:v>
                </c:pt>
                <c:pt idx="7600">
                  <c:v>5.7625764999999995E-4</c:v>
                </c:pt>
                <c:pt idx="7601">
                  <c:v>1.8185053999999999E-3</c:v>
                </c:pt>
                <c:pt idx="7602">
                  <c:v>2.5409681999999999E-3</c:v>
                </c:pt>
                <c:pt idx="7603">
                  <c:v>2.7855993999999999E-3</c:v>
                </c:pt>
                <c:pt idx="7604">
                  <c:v>2.661736E-3</c:v>
                </c:pt>
                <c:pt idx="7605">
                  <c:v>2.1620084000000001E-3</c:v>
                </c:pt>
                <c:pt idx="7606">
                  <c:v>1.3518544999999999E-3</c:v>
                </c:pt>
                <c:pt idx="7607">
                  <c:v>8.8920139999999997E-4</c:v>
                </c:pt>
                <c:pt idx="7608">
                  <c:v>4.1767311000000002E-4</c:v>
                </c:pt>
                <c:pt idx="7609">
                  <c:v>-2.0920785000000001E-4</c:v>
                </c:pt>
                <c:pt idx="7610">
                  <c:v>-1.5824118999999999E-4</c:v>
                </c:pt>
                <c:pt idx="7611">
                  <c:v>-2.2009626000000001E-5</c:v>
                </c:pt>
                <c:pt idx="7612">
                  <c:v>2.8143671000000002E-4</c:v>
                </c:pt>
                <c:pt idx="7613">
                  <c:v>5.2233797999999998E-4</c:v>
                </c:pt>
                <c:pt idx="7614">
                  <c:v>7.1619784000000002E-4</c:v>
                </c:pt>
                <c:pt idx="7615">
                  <c:v>8.6362660000000003E-4</c:v>
                </c:pt>
                <c:pt idx="7616">
                  <c:v>1.149724E-3</c:v>
                </c:pt>
                <c:pt idx="7617">
                  <c:v>1.4154173000000001E-3</c:v>
                </c:pt>
                <c:pt idx="7618">
                  <c:v>1.4737343999999999E-3</c:v>
                </c:pt>
                <c:pt idx="7619">
                  <c:v>1.1573810999999999E-3</c:v>
                </c:pt>
                <c:pt idx="7620">
                  <c:v>7.3784006999999996E-4</c:v>
                </c:pt>
                <c:pt idx="7621">
                  <c:v>2.7254781000000001E-4</c:v>
                </c:pt>
                <c:pt idx="7622">
                  <c:v>7.6554133999999999E-6</c:v>
                </c:pt>
                <c:pt idx="7623">
                  <c:v>-4.8948613999999999E-5</c:v>
                </c:pt>
                <c:pt idx="7624">
                  <c:v>1.4437291E-4</c:v>
                </c:pt>
                <c:pt idx="7625">
                  <c:v>5.5893591000000004E-4</c:v>
                </c:pt>
                <c:pt idx="7626">
                  <c:v>1.0885446999999999E-3</c:v>
                </c:pt>
                <c:pt idx="7627">
                  <c:v>1.4621854999999999E-3</c:v>
                </c:pt>
                <c:pt idx="7628">
                  <c:v>1.9583512000000002E-3</c:v>
                </c:pt>
                <c:pt idx="7629">
                  <c:v>2.6018344000000001E-3</c:v>
                </c:pt>
                <c:pt idx="7630">
                  <c:v>3.3215337E-3</c:v>
                </c:pt>
                <c:pt idx="7631">
                  <c:v>4.0963051999999998E-3</c:v>
                </c:pt>
                <c:pt idx="7632">
                  <c:v>5.0939968000000002E-3</c:v>
                </c:pt>
                <c:pt idx="7633">
                  <c:v>6.4664974999999996E-3</c:v>
                </c:pt>
                <c:pt idx="7634">
                  <c:v>7.7987326000000003E-3</c:v>
                </c:pt>
                <c:pt idx="7635">
                  <c:v>9.0104385000000006E-3</c:v>
                </c:pt>
                <c:pt idx="7636">
                  <c:v>1.0424563E-2</c:v>
                </c:pt>
                <c:pt idx="7637">
                  <c:v>1.2003962999999999E-2</c:v>
                </c:pt>
                <c:pt idx="7638">
                  <c:v>1.3459459E-2</c:v>
                </c:pt>
                <c:pt idx="7639">
                  <c:v>1.4368116E-2</c:v>
                </c:pt>
                <c:pt idx="7640">
                  <c:v>1.4999185999999999E-2</c:v>
                </c:pt>
                <c:pt idx="7641">
                  <c:v>1.5439074000000001E-2</c:v>
                </c:pt>
                <c:pt idx="7642">
                  <c:v>1.5506792E-2</c:v>
                </c:pt>
                <c:pt idx="7643">
                  <c:v>1.5412544E-2</c:v>
                </c:pt>
                <c:pt idx="7644">
                  <c:v>1.5072774000000001E-2</c:v>
                </c:pt>
                <c:pt idx="7645">
                  <c:v>1.4855103999999999E-2</c:v>
                </c:pt>
                <c:pt idx="7646">
                  <c:v>1.4285343000000001E-2</c:v>
                </c:pt>
                <c:pt idx="7647">
                  <c:v>1.3193605000000001E-2</c:v>
                </c:pt>
                <c:pt idx="7648">
                  <c:v>1.2018216999999999E-2</c:v>
                </c:pt>
                <c:pt idx="7649">
                  <c:v>1.0691182E-2</c:v>
                </c:pt>
                <c:pt idx="7650">
                  <c:v>8.9828504000000007E-3</c:v>
                </c:pt>
                <c:pt idx="7651">
                  <c:v>6.8191804000000003E-3</c:v>
                </c:pt>
                <c:pt idx="7652">
                  <c:v>4.7134083000000002E-3</c:v>
                </c:pt>
                <c:pt idx="7653">
                  <c:v>2.7174244000000001E-3</c:v>
                </c:pt>
                <c:pt idx="7654">
                  <c:v>5.3016532E-4</c:v>
                </c:pt>
                <c:pt idx="7655">
                  <c:v>-1.8830806000000001E-3</c:v>
                </c:pt>
                <c:pt idx="7656">
                  <c:v>-4.4493418999999998E-3</c:v>
                </c:pt>
                <c:pt idx="7657">
                  <c:v>-7.1532113999999997E-3</c:v>
                </c:pt>
                <c:pt idx="7658">
                  <c:v>-9.9358005999999992E-3</c:v>
                </c:pt>
                <c:pt idx="7659">
                  <c:v>-1.2304268E-2</c:v>
                </c:pt>
                <c:pt idx="7660">
                  <c:v>-1.4432270000000001E-2</c:v>
                </c:pt>
                <c:pt idx="7661">
                  <c:v>-1.6323609999999999E-2</c:v>
                </c:pt>
                <c:pt idx="7662">
                  <c:v>-1.8328285E-2</c:v>
                </c:pt>
                <c:pt idx="7663">
                  <c:v>-2.0107671000000001E-2</c:v>
                </c:pt>
                <c:pt idx="7664">
                  <c:v>-2.1741974000000001E-2</c:v>
                </c:pt>
                <c:pt idx="7665">
                  <c:v>-2.3407764000000001E-2</c:v>
                </c:pt>
                <c:pt idx="7666">
                  <c:v>-2.4922888000000001E-2</c:v>
                </c:pt>
                <c:pt idx="7667">
                  <c:v>-2.6101050000000001E-2</c:v>
                </c:pt>
                <c:pt idx="7668">
                  <c:v>-2.7038316999999999E-2</c:v>
                </c:pt>
                <c:pt idx="7669">
                  <c:v>-2.8010792E-2</c:v>
                </c:pt>
                <c:pt idx="7670">
                  <c:v>-2.8914220000000001E-2</c:v>
                </c:pt>
                <c:pt idx="7671">
                  <c:v>-2.9724085000000001E-2</c:v>
                </c:pt>
                <c:pt idx="7672">
                  <c:v>-3.0912507999999998E-2</c:v>
                </c:pt>
                <c:pt idx="7673">
                  <c:v>-3.2057471999999997E-2</c:v>
                </c:pt>
                <c:pt idx="7674">
                  <c:v>-3.3293063999999997E-2</c:v>
                </c:pt>
                <c:pt idx="7675">
                  <c:v>-3.4425984E-2</c:v>
                </c:pt>
                <c:pt idx="7676">
                  <c:v>-3.5793447999999999E-2</c:v>
                </c:pt>
                <c:pt idx="7677">
                  <c:v>-3.7352469999999999E-2</c:v>
                </c:pt>
                <c:pt idx="7678">
                  <c:v>-3.9104666000000003E-2</c:v>
                </c:pt>
                <c:pt idx="7679">
                  <c:v>-4.0889385E-2</c:v>
                </c:pt>
                <c:pt idx="7680">
                  <c:v>-4.2666695999999997E-2</c:v>
                </c:pt>
                <c:pt idx="7681">
                  <c:v>-4.4055044000000002E-2</c:v>
                </c:pt>
                <c:pt idx="7682">
                  <c:v>-4.5235754000000003E-2</c:v>
                </c:pt>
                <c:pt idx="7683">
                  <c:v>-4.6350194999999997E-2</c:v>
                </c:pt>
                <c:pt idx="7684">
                  <c:v>-4.7394907E-2</c:v>
                </c:pt>
                <c:pt idx="7685">
                  <c:v>-4.8241240999999997E-2</c:v>
                </c:pt>
                <c:pt idx="7686">
                  <c:v>-4.8629937999999998E-2</c:v>
                </c:pt>
                <c:pt idx="7687">
                  <c:v>-4.8737906999999997E-2</c:v>
                </c:pt>
                <c:pt idx="7688">
                  <c:v>-4.8246820000000003E-2</c:v>
                </c:pt>
                <c:pt idx="7689">
                  <c:v>-4.7760529000000003E-2</c:v>
                </c:pt>
                <c:pt idx="7690">
                  <c:v>-4.7307579000000002E-2</c:v>
                </c:pt>
                <c:pt idx="7691">
                  <c:v>-4.6612463999999999E-2</c:v>
                </c:pt>
                <c:pt idx="7692">
                  <c:v>-4.6063723000000001E-2</c:v>
                </c:pt>
                <c:pt idx="7693">
                  <c:v>-4.5589306000000003E-2</c:v>
                </c:pt>
                <c:pt idx="7694">
                  <c:v>-4.4909562E-2</c:v>
                </c:pt>
                <c:pt idx="7695">
                  <c:v>-4.3696226999999997E-2</c:v>
                </c:pt>
                <c:pt idx="7696">
                  <c:v>-4.2258562E-2</c:v>
                </c:pt>
                <c:pt idx="7697">
                  <c:v>-4.1007487000000002E-2</c:v>
                </c:pt>
                <c:pt idx="7698">
                  <c:v>-3.9932289000000003E-2</c:v>
                </c:pt>
                <c:pt idx="7699">
                  <c:v>-3.8820743999999997E-2</c:v>
                </c:pt>
                <c:pt idx="7700">
                  <c:v>-3.7714959999999999E-2</c:v>
                </c:pt>
                <c:pt idx="7701">
                  <c:v>-3.6646130999999998E-2</c:v>
                </c:pt>
                <c:pt idx="7702">
                  <c:v>-3.5256502000000002E-2</c:v>
                </c:pt>
                <c:pt idx="7703">
                  <c:v>-3.3485159E-2</c:v>
                </c:pt>
                <c:pt idx="7704">
                  <c:v>-3.1685827999999999E-2</c:v>
                </c:pt>
                <c:pt idx="7705">
                  <c:v>-2.9593945999999999E-2</c:v>
                </c:pt>
                <c:pt idx="7706">
                  <c:v>-2.7641954999999999E-2</c:v>
                </c:pt>
                <c:pt idx="7707">
                  <c:v>-2.5681289E-2</c:v>
                </c:pt>
                <c:pt idx="7708">
                  <c:v>-2.4234748E-2</c:v>
                </c:pt>
                <c:pt idx="7709">
                  <c:v>-2.263157E-2</c:v>
                </c:pt>
                <c:pt idx="7710">
                  <c:v>-2.0959952E-2</c:v>
                </c:pt>
                <c:pt idx="7711">
                  <c:v>-1.9065866000000001E-2</c:v>
                </c:pt>
                <c:pt idx="7712">
                  <c:v>-1.7074249999999999E-2</c:v>
                </c:pt>
                <c:pt idx="7713">
                  <c:v>-1.5001446999999999E-2</c:v>
                </c:pt>
                <c:pt idx="7714">
                  <c:v>-1.3310456E-2</c:v>
                </c:pt>
                <c:pt idx="7715">
                  <c:v>-1.1887504E-2</c:v>
                </c:pt>
                <c:pt idx="7716">
                  <c:v>-1.0163065000000001E-2</c:v>
                </c:pt>
                <c:pt idx="7717">
                  <c:v>-8.2080890999999996E-3</c:v>
                </c:pt>
                <c:pt idx="7718">
                  <c:v>-6.1465477999999999E-3</c:v>
                </c:pt>
                <c:pt idx="7719">
                  <c:v>-3.7910846999999999E-3</c:v>
                </c:pt>
                <c:pt idx="7720">
                  <c:v>-1.4352258999999999E-3</c:v>
                </c:pt>
                <c:pt idx="7721">
                  <c:v>5.6502937000000003E-4</c:v>
                </c:pt>
                <c:pt idx="7722">
                  <c:v>2.3896651000000001E-3</c:v>
                </c:pt>
                <c:pt idx="7723">
                  <c:v>4.3529913999999998E-3</c:v>
                </c:pt>
                <c:pt idx="7724">
                  <c:v>6.2894381999999997E-3</c:v>
                </c:pt>
                <c:pt idx="7725">
                  <c:v>8.1482268999999996E-3</c:v>
                </c:pt>
                <c:pt idx="7726">
                  <c:v>9.9996628999999993E-3</c:v>
                </c:pt>
                <c:pt idx="7727">
                  <c:v>1.1889131000000001E-2</c:v>
                </c:pt>
                <c:pt idx="7728">
                  <c:v>1.3601520000000001E-2</c:v>
                </c:pt>
                <c:pt idx="7729">
                  <c:v>1.5036894E-2</c:v>
                </c:pt>
                <c:pt idx="7730">
                  <c:v>1.5966169999999998E-2</c:v>
                </c:pt>
                <c:pt idx="7731">
                  <c:v>1.6619134000000001E-2</c:v>
                </c:pt>
                <c:pt idx="7732">
                  <c:v>1.7532900000000001E-2</c:v>
                </c:pt>
                <c:pt idx="7733">
                  <c:v>1.8470486000000001E-2</c:v>
                </c:pt>
                <c:pt idx="7734">
                  <c:v>1.9444891999999998E-2</c:v>
                </c:pt>
                <c:pt idx="7735">
                  <c:v>2.0305106E-2</c:v>
                </c:pt>
                <c:pt idx="7736">
                  <c:v>2.1204180999999999E-2</c:v>
                </c:pt>
                <c:pt idx="7737">
                  <c:v>2.2560007999999999E-2</c:v>
                </c:pt>
                <c:pt idx="7738">
                  <c:v>2.4218903999999999E-2</c:v>
                </c:pt>
                <c:pt idx="7739">
                  <c:v>2.5880594999999999E-2</c:v>
                </c:pt>
                <c:pt idx="7740">
                  <c:v>2.7396169000000001E-2</c:v>
                </c:pt>
                <c:pt idx="7741">
                  <c:v>2.9071033E-2</c:v>
                </c:pt>
                <c:pt idx="7742">
                  <c:v>3.0692996E-2</c:v>
                </c:pt>
                <c:pt idx="7743">
                  <c:v>3.2281587E-2</c:v>
                </c:pt>
                <c:pt idx="7744">
                  <c:v>3.3623260000000002E-2</c:v>
                </c:pt>
                <c:pt idx="7745">
                  <c:v>3.4628821999999997E-2</c:v>
                </c:pt>
                <c:pt idx="7746">
                  <c:v>3.5446216000000003E-2</c:v>
                </c:pt>
                <c:pt idx="7747">
                  <c:v>3.5986842999999998E-2</c:v>
                </c:pt>
                <c:pt idx="7748">
                  <c:v>3.6463043000000001E-2</c:v>
                </c:pt>
                <c:pt idx="7749">
                  <c:v>3.7154761000000001E-2</c:v>
                </c:pt>
                <c:pt idx="7750">
                  <c:v>3.8195427999999997E-2</c:v>
                </c:pt>
                <c:pt idx="7751">
                  <c:v>3.8898442999999998E-2</c:v>
                </c:pt>
                <c:pt idx="7752">
                  <c:v>3.9248333000000003E-2</c:v>
                </c:pt>
                <c:pt idx="7753">
                  <c:v>3.9251077000000002E-2</c:v>
                </c:pt>
                <c:pt idx="7754">
                  <c:v>3.9133925E-2</c:v>
                </c:pt>
                <c:pt idx="7755">
                  <c:v>3.8994214999999999E-2</c:v>
                </c:pt>
                <c:pt idx="7756">
                  <c:v>3.9027859999999998E-2</c:v>
                </c:pt>
                <c:pt idx="7757">
                  <c:v>3.9230966999999999E-2</c:v>
                </c:pt>
                <c:pt idx="7758">
                  <c:v>3.9419322E-2</c:v>
                </c:pt>
                <c:pt idx="7759">
                  <c:v>3.9466679999999997E-2</c:v>
                </c:pt>
                <c:pt idx="7760">
                  <c:v>3.9319066E-2</c:v>
                </c:pt>
                <c:pt idx="7761">
                  <c:v>3.9102337000000001E-2</c:v>
                </c:pt>
                <c:pt idx="7762">
                  <c:v>3.8482202E-2</c:v>
                </c:pt>
                <c:pt idx="7763">
                  <c:v>3.7640220000000002E-2</c:v>
                </c:pt>
                <c:pt idx="7764">
                  <c:v>3.6413207000000003E-2</c:v>
                </c:pt>
                <c:pt idx="7765">
                  <c:v>3.4961155000000001E-2</c:v>
                </c:pt>
                <c:pt idx="7766">
                  <c:v>3.3214792999999999E-2</c:v>
                </c:pt>
                <c:pt idx="7767">
                  <c:v>3.1855484000000003E-2</c:v>
                </c:pt>
                <c:pt idx="7768">
                  <c:v>3.063128E-2</c:v>
                </c:pt>
                <c:pt idx="7769">
                  <c:v>2.9746159000000001E-2</c:v>
                </c:pt>
                <c:pt idx="7770">
                  <c:v>2.9277315000000002E-2</c:v>
                </c:pt>
                <c:pt idx="7771">
                  <c:v>2.8870310999999999E-2</c:v>
                </c:pt>
                <c:pt idx="7772">
                  <c:v>2.8346837E-2</c:v>
                </c:pt>
                <c:pt idx="7773">
                  <c:v>2.7808632E-2</c:v>
                </c:pt>
                <c:pt idx="7774">
                  <c:v>2.6930648000000001E-2</c:v>
                </c:pt>
                <c:pt idx="7775">
                  <c:v>2.5700325E-2</c:v>
                </c:pt>
                <c:pt idx="7776">
                  <c:v>2.4407681000000001E-2</c:v>
                </c:pt>
                <c:pt idx="7777">
                  <c:v>2.2787686000000001E-2</c:v>
                </c:pt>
                <c:pt idx="7778">
                  <c:v>2.1099935E-2</c:v>
                </c:pt>
                <c:pt idx="7779">
                  <c:v>1.9246579999999999E-2</c:v>
                </c:pt>
                <c:pt idx="7780">
                  <c:v>1.7620460000000001E-2</c:v>
                </c:pt>
                <c:pt idx="7781">
                  <c:v>1.6135263E-2</c:v>
                </c:pt>
                <c:pt idx="7782">
                  <c:v>1.4636069999999999E-2</c:v>
                </c:pt>
                <c:pt idx="7783">
                  <c:v>1.3140219999999999E-2</c:v>
                </c:pt>
                <c:pt idx="7784">
                  <c:v>1.1643091E-2</c:v>
                </c:pt>
                <c:pt idx="7785">
                  <c:v>1.0147799000000001E-2</c:v>
                </c:pt>
                <c:pt idx="7786">
                  <c:v>8.6490705999999994E-3</c:v>
                </c:pt>
                <c:pt idx="7787">
                  <c:v>7.1560436000000002E-3</c:v>
                </c:pt>
                <c:pt idx="7788">
                  <c:v>5.6559486000000003E-3</c:v>
                </c:pt>
                <c:pt idx="7789">
                  <c:v>4.1169581999999996E-3</c:v>
                </c:pt>
                <c:pt idx="7790">
                  <c:v>2.2928845E-3</c:v>
                </c:pt>
                <c:pt idx="7791">
                  <c:v>4.5322981E-4</c:v>
                </c:pt>
                <c:pt idx="7792">
                  <c:v>-1.0080891E-3</c:v>
                </c:pt>
                <c:pt idx="7793">
                  <c:v>-2.3267257999999998E-3</c:v>
                </c:pt>
                <c:pt idx="7794">
                  <c:v>-3.6856209E-3</c:v>
                </c:pt>
                <c:pt idx="7795">
                  <c:v>-4.8814977999999997E-3</c:v>
                </c:pt>
                <c:pt idx="7796">
                  <c:v>-5.8253792000000004E-3</c:v>
                </c:pt>
                <c:pt idx="7797">
                  <c:v>-6.6390807000000001E-3</c:v>
                </c:pt>
                <c:pt idx="7798">
                  <c:v>-7.3389092999999999E-3</c:v>
                </c:pt>
                <c:pt idx="7799">
                  <c:v>-8.0950866000000007E-3</c:v>
                </c:pt>
                <c:pt idx="7800">
                  <c:v>-8.6742864999999995E-3</c:v>
                </c:pt>
                <c:pt idx="7801">
                  <c:v>-9.0627564000000001E-3</c:v>
                </c:pt>
                <c:pt idx="7802">
                  <c:v>-9.5324303999999999E-3</c:v>
                </c:pt>
                <c:pt idx="7803">
                  <c:v>-9.7353292999999997E-3</c:v>
                </c:pt>
                <c:pt idx="7804">
                  <c:v>-9.5932616999999994E-3</c:v>
                </c:pt>
                <c:pt idx="7805">
                  <c:v>-9.3559930999999995E-3</c:v>
                </c:pt>
                <c:pt idx="7806">
                  <c:v>-8.8521658000000007E-3</c:v>
                </c:pt>
                <c:pt idx="7807">
                  <c:v>-8.1731779999999997E-3</c:v>
                </c:pt>
                <c:pt idx="7808">
                  <c:v>-7.6747845999999998E-3</c:v>
                </c:pt>
                <c:pt idx="7809">
                  <c:v>-7.3757728000000003E-3</c:v>
                </c:pt>
                <c:pt idx="7810">
                  <c:v>-6.8769484999999997E-3</c:v>
                </c:pt>
                <c:pt idx="7811">
                  <c:v>-6.2028563999999998E-3</c:v>
                </c:pt>
                <c:pt idx="7812">
                  <c:v>-5.5894276000000003E-3</c:v>
                </c:pt>
                <c:pt idx="7813">
                  <c:v>-4.7981724999999996E-3</c:v>
                </c:pt>
                <c:pt idx="7814">
                  <c:v>-3.6969449000000001E-3</c:v>
                </c:pt>
                <c:pt idx="7815">
                  <c:v>-2.27326E-3</c:v>
                </c:pt>
                <c:pt idx="7816">
                  <c:v>-6.9049510999999995E-4</c:v>
                </c:pt>
                <c:pt idx="7817">
                  <c:v>8.7515127000000002E-4</c:v>
                </c:pt>
                <c:pt idx="7818">
                  <c:v>2.2671074000000001E-3</c:v>
                </c:pt>
                <c:pt idx="7819">
                  <c:v>3.0788628000000002E-3</c:v>
                </c:pt>
                <c:pt idx="7820">
                  <c:v>3.7424591000000001E-3</c:v>
                </c:pt>
                <c:pt idx="7821">
                  <c:v>4.1677518000000002E-3</c:v>
                </c:pt>
                <c:pt idx="7822">
                  <c:v>4.3044826000000003E-3</c:v>
                </c:pt>
                <c:pt idx="7823">
                  <c:v>4.4635780999999998E-3</c:v>
                </c:pt>
                <c:pt idx="7824">
                  <c:v>4.3760287000000004E-3</c:v>
                </c:pt>
                <c:pt idx="7825">
                  <c:v>4.2934022999999997E-3</c:v>
                </c:pt>
                <c:pt idx="7826">
                  <c:v>4.0700570999999998E-3</c:v>
                </c:pt>
                <c:pt idx="7827">
                  <c:v>3.8735809E-3</c:v>
                </c:pt>
                <c:pt idx="7828">
                  <c:v>3.7671085000000001E-3</c:v>
                </c:pt>
                <c:pt idx="7829">
                  <c:v>3.6461292000000002E-3</c:v>
                </c:pt>
                <c:pt idx="7830">
                  <c:v>3.6384545999999999E-3</c:v>
                </c:pt>
                <c:pt idx="7831">
                  <c:v>4.0286799000000002E-3</c:v>
                </c:pt>
                <c:pt idx="7832">
                  <c:v>4.4914137000000003E-3</c:v>
                </c:pt>
                <c:pt idx="7833">
                  <c:v>5.2147369999999997E-3</c:v>
                </c:pt>
                <c:pt idx="7834">
                  <c:v>6.2558092000000003E-3</c:v>
                </c:pt>
                <c:pt idx="7835">
                  <c:v>7.5093019999999998E-3</c:v>
                </c:pt>
                <c:pt idx="7836">
                  <c:v>8.9286493000000008E-3</c:v>
                </c:pt>
                <c:pt idx="7837">
                  <c:v>1.0456078000000001E-2</c:v>
                </c:pt>
                <c:pt idx="7838">
                  <c:v>1.2235121E-2</c:v>
                </c:pt>
                <c:pt idx="7839">
                  <c:v>1.377685E-2</c:v>
                </c:pt>
                <c:pt idx="7840">
                  <c:v>1.5158891000000001E-2</c:v>
                </c:pt>
                <c:pt idx="7841">
                  <c:v>1.6590912999999999E-2</c:v>
                </c:pt>
                <c:pt idx="7842">
                  <c:v>1.7844107000000001E-2</c:v>
                </c:pt>
                <c:pt idx="7843">
                  <c:v>1.8931053E-2</c:v>
                </c:pt>
                <c:pt idx="7844">
                  <c:v>1.9926660999999998E-2</c:v>
                </c:pt>
                <c:pt idx="7845">
                  <c:v>2.0483139000000001E-2</c:v>
                </c:pt>
                <c:pt idx="7846">
                  <c:v>2.0605625999999998E-2</c:v>
                </c:pt>
                <c:pt idx="7847">
                  <c:v>2.0312750000000001E-2</c:v>
                </c:pt>
                <c:pt idx="7848">
                  <c:v>1.9744773E-2</c:v>
                </c:pt>
                <c:pt idx="7849">
                  <c:v>1.9020522000000002E-2</c:v>
                </c:pt>
                <c:pt idx="7850">
                  <c:v>1.8712275E-2</c:v>
                </c:pt>
                <c:pt idx="7851">
                  <c:v>1.8606293999999999E-2</c:v>
                </c:pt>
                <c:pt idx="7852">
                  <c:v>1.8555716999999999E-2</c:v>
                </c:pt>
                <c:pt idx="7853">
                  <c:v>1.8612970999999999E-2</c:v>
                </c:pt>
                <c:pt idx="7854">
                  <c:v>1.8624008000000001E-2</c:v>
                </c:pt>
                <c:pt idx="7855">
                  <c:v>1.8795787000000001E-2</c:v>
                </c:pt>
                <c:pt idx="7856">
                  <c:v>1.9308668000000001E-2</c:v>
                </c:pt>
                <c:pt idx="7857">
                  <c:v>1.9978004000000001E-2</c:v>
                </c:pt>
                <c:pt idx="7858">
                  <c:v>2.0597966999999998E-2</c:v>
                </c:pt>
                <c:pt idx="7859">
                  <c:v>2.1288333E-2</c:v>
                </c:pt>
                <c:pt idx="7860">
                  <c:v>2.1641252999999999E-2</c:v>
                </c:pt>
                <c:pt idx="7861">
                  <c:v>2.1600879999999999E-2</c:v>
                </c:pt>
                <c:pt idx="7862">
                  <c:v>2.1748917E-2</c:v>
                </c:pt>
                <c:pt idx="7863">
                  <c:v>2.1917076000000001E-2</c:v>
                </c:pt>
                <c:pt idx="7864">
                  <c:v>2.2120241999999998E-2</c:v>
                </c:pt>
                <c:pt idx="7865">
                  <c:v>2.2336431E-2</c:v>
                </c:pt>
                <c:pt idx="7866">
                  <c:v>2.2880106000000001E-2</c:v>
                </c:pt>
                <c:pt idx="7867">
                  <c:v>2.3336967E-2</c:v>
                </c:pt>
                <c:pt idx="7868">
                  <c:v>2.3268878999999999E-2</c:v>
                </c:pt>
                <c:pt idx="7869">
                  <c:v>2.2837542999999998E-2</c:v>
                </c:pt>
                <c:pt idx="7870">
                  <c:v>2.2168585000000001E-2</c:v>
                </c:pt>
                <c:pt idx="7871">
                  <c:v>2.1443106E-2</c:v>
                </c:pt>
                <c:pt idx="7872">
                  <c:v>2.0703382999999999E-2</c:v>
                </c:pt>
                <c:pt idx="7873">
                  <c:v>2.0166467E-2</c:v>
                </c:pt>
                <c:pt idx="7874">
                  <c:v>2.0002846000000001E-2</c:v>
                </c:pt>
                <c:pt idx="7875">
                  <c:v>1.9224419999999999E-2</c:v>
                </c:pt>
                <c:pt idx="7876">
                  <c:v>1.7510756999999998E-2</c:v>
                </c:pt>
                <c:pt idx="7877">
                  <c:v>1.5546117E-2</c:v>
                </c:pt>
                <c:pt idx="7878">
                  <c:v>1.3604306E-2</c:v>
                </c:pt>
                <c:pt idx="7879">
                  <c:v>1.1766878E-2</c:v>
                </c:pt>
                <c:pt idx="7880">
                  <c:v>1.0321234E-2</c:v>
                </c:pt>
                <c:pt idx="7881">
                  <c:v>8.9764452000000005E-3</c:v>
                </c:pt>
                <c:pt idx="7882">
                  <c:v>7.6734489999999997E-3</c:v>
                </c:pt>
                <c:pt idx="7883">
                  <c:v>6.1756998999999996E-3</c:v>
                </c:pt>
                <c:pt idx="7884">
                  <c:v>4.5107856999999996E-3</c:v>
                </c:pt>
                <c:pt idx="7885">
                  <c:v>2.9715410999999999E-3</c:v>
                </c:pt>
                <c:pt idx="7886">
                  <c:v>1.9775578999999999E-3</c:v>
                </c:pt>
                <c:pt idx="7887">
                  <c:v>1.2139249E-3</c:v>
                </c:pt>
                <c:pt idx="7888">
                  <c:v>2.5620039000000001E-4</c:v>
                </c:pt>
                <c:pt idx="7889">
                  <c:v>-1.0526954999999999E-3</c:v>
                </c:pt>
                <c:pt idx="7890">
                  <c:v>-2.8441998999999998E-3</c:v>
                </c:pt>
                <c:pt idx="7891">
                  <c:v>-4.6081252999999999E-3</c:v>
                </c:pt>
                <c:pt idx="7892">
                  <c:v>-6.3826953000000004E-3</c:v>
                </c:pt>
                <c:pt idx="7893">
                  <c:v>-7.7825993E-3</c:v>
                </c:pt>
                <c:pt idx="7894">
                  <c:v>-8.8653615999999998E-3</c:v>
                </c:pt>
                <c:pt idx="7895">
                  <c:v>-9.9147413E-3</c:v>
                </c:pt>
                <c:pt idx="7896">
                  <c:v>-1.0752589E-2</c:v>
                </c:pt>
                <c:pt idx="7897">
                  <c:v>-1.1143986999999999E-2</c:v>
                </c:pt>
                <c:pt idx="7898">
                  <c:v>-1.1227997E-2</c:v>
                </c:pt>
                <c:pt idx="7899">
                  <c:v>-1.0882555E-2</c:v>
                </c:pt>
                <c:pt idx="7900">
                  <c:v>-1.065441E-2</c:v>
                </c:pt>
                <c:pt idx="7901">
                  <c:v>-1.0440422E-2</c:v>
                </c:pt>
                <c:pt idx="7902">
                  <c:v>-1.0302215E-2</c:v>
                </c:pt>
                <c:pt idx="7903">
                  <c:v>-9.9877751000000004E-3</c:v>
                </c:pt>
                <c:pt idx="7904">
                  <c:v>-9.7649280000000008E-3</c:v>
                </c:pt>
                <c:pt idx="7905">
                  <c:v>-9.3468538000000007E-3</c:v>
                </c:pt>
                <c:pt idx="7906">
                  <c:v>-8.7860807000000006E-3</c:v>
                </c:pt>
                <c:pt idx="7907">
                  <c:v>-8.6264623000000002E-3</c:v>
                </c:pt>
                <c:pt idx="7908">
                  <c:v>-8.7346413999999997E-3</c:v>
                </c:pt>
                <c:pt idx="7909">
                  <c:v>-9.0543468999999994E-3</c:v>
                </c:pt>
                <c:pt idx="7910">
                  <c:v>-9.2924718000000003E-3</c:v>
                </c:pt>
                <c:pt idx="7911">
                  <c:v>-9.6073905999999997E-3</c:v>
                </c:pt>
                <c:pt idx="7912">
                  <c:v>-9.7740599999999993E-3</c:v>
                </c:pt>
                <c:pt idx="7913">
                  <c:v>-9.9099132000000003E-3</c:v>
                </c:pt>
                <c:pt idx="7914">
                  <c:v>-9.9720914000000008E-3</c:v>
                </c:pt>
                <c:pt idx="7915">
                  <c:v>-1.0393345E-2</c:v>
                </c:pt>
                <c:pt idx="7916">
                  <c:v>-1.1161568E-2</c:v>
                </c:pt>
                <c:pt idx="7917">
                  <c:v>-1.1984204E-2</c:v>
                </c:pt>
                <c:pt idx="7918">
                  <c:v>-1.3211087E-2</c:v>
                </c:pt>
                <c:pt idx="7919">
                  <c:v>-1.4613879E-2</c:v>
                </c:pt>
                <c:pt idx="7920">
                  <c:v>-1.6089297999999998E-2</c:v>
                </c:pt>
                <c:pt idx="7921">
                  <c:v>-1.7176627999999999E-2</c:v>
                </c:pt>
                <c:pt idx="7922">
                  <c:v>-1.7967496999999999E-2</c:v>
                </c:pt>
                <c:pt idx="7923">
                  <c:v>-1.8678051000000001E-2</c:v>
                </c:pt>
                <c:pt idx="7924">
                  <c:v>-1.941153E-2</c:v>
                </c:pt>
                <c:pt idx="7925">
                  <c:v>-2.0137063E-2</c:v>
                </c:pt>
                <c:pt idx="7926">
                  <c:v>-2.0741102000000001E-2</c:v>
                </c:pt>
                <c:pt idx="7927">
                  <c:v>-2.1101609E-2</c:v>
                </c:pt>
                <c:pt idx="7928">
                  <c:v>-2.1596925999999999E-2</c:v>
                </c:pt>
                <c:pt idx="7929">
                  <c:v>-2.1765586999999999E-2</c:v>
                </c:pt>
                <c:pt idx="7930">
                  <c:v>-2.1713026999999999E-2</c:v>
                </c:pt>
                <c:pt idx="7931">
                  <c:v>-2.1675719E-2</c:v>
                </c:pt>
                <c:pt idx="7932">
                  <c:v>-2.1649979999999999E-2</c:v>
                </c:pt>
                <c:pt idx="7933">
                  <c:v>-2.1597634000000001E-2</c:v>
                </c:pt>
                <c:pt idx="7934">
                  <c:v>-2.1590616E-2</c:v>
                </c:pt>
                <c:pt idx="7935">
                  <c:v>-2.1406751000000002E-2</c:v>
                </c:pt>
                <c:pt idx="7936">
                  <c:v>-2.0910912E-2</c:v>
                </c:pt>
                <c:pt idx="7937">
                  <c:v>-2.0207467999999999E-2</c:v>
                </c:pt>
                <c:pt idx="7938">
                  <c:v>-1.9798224E-2</c:v>
                </c:pt>
                <c:pt idx="7939">
                  <c:v>-1.9701408E-2</c:v>
                </c:pt>
                <c:pt idx="7940">
                  <c:v>-1.9802548999999999E-2</c:v>
                </c:pt>
                <c:pt idx="7941">
                  <c:v>-2.0188181999999999E-2</c:v>
                </c:pt>
                <c:pt idx="7942">
                  <c:v>-2.0589440000000001E-2</c:v>
                </c:pt>
                <c:pt idx="7943">
                  <c:v>-2.1213836999999999E-2</c:v>
                </c:pt>
                <c:pt idx="7944">
                  <c:v>-2.2292643000000001E-2</c:v>
                </c:pt>
                <c:pt idx="7945">
                  <c:v>-2.3479100999999999E-2</c:v>
                </c:pt>
                <c:pt idx="7946">
                  <c:v>-2.4660768E-2</c:v>
                </c:pt>
                <c:pt idx="7947">
                  <c:v>-2.5910698999999999E-2</c:v>
                </c:pt>
                <c:pt idx="7948">
                  <c:v>-2.7213040000000001E-2</c:v>
                </c:pt>
                <c:pt idx="7949">
                  <c:v>-2.8289221999999999E-2</c:v>
                </c:pt>
                <c:pt idx="7950">
                  <c:v>-2.9227878999999998E-2</c:v>
                </c:pt>
                <c:pt idx="7951">
                  <c:v>-2.9675244E-2</c:v>
                </c:pt>
                <c:pt idx="7952">
                  <c:v>-2.9951862999999999E-2</c:v>
                </c:pt>
                <c:pt idx="7953">
                  <c:v>-3.0206019000000001E-2</c:v>
                </c:pt>
                <c:pt idx="7954">
                  <c:v>-3.0511063000000001E-2</c:v>
                </c:pt>
                <c:pt idx="7955">
                  <c:v>-3.0740039E-2</c:v>
                </c:pt>
                <c:pt idx="7956">
                  <c:v>-3.1135823E-2</c:v>
                </c:pt>
                <c:pt idx="7957">
                  <c:v>-3.1402280999999997E-2</c:v>
                </c:pt>
                <c:pt idx="7958">
                  <c:v>-3.1393727000000003E-2</c:v>
                </c:pt>
                <c:pt idx="7959">
                  <c:v>-3.1001256000000001E-2</c:v>
                </c:pt>
                <c:pt idx="7960">
                  <c:v>-3.0544683E-2</c:v>
                </c:pt>
                <c:pt idx="7961">
                  <c:v>-2.9855461999999999E-2</c:v>
                </c:pt>
                <c:pt idx="7962">
                  <c:v>-2.9220277999999999E-2</c:v>
                </c:pt>
                <c:pt idx="7963">
                  <c:v>-2.8595768000000001E-2</c:v>
                </c:pt>
                <c:pt idx="7964">
                  <c:v>-2.7786485999999999E-2</c:v>
                </c:pt>
                <c:pt idx="7965">
                  <c:v>-2.6850210999999999E-2</c:v>
                </c:pt>
                <c:pt idx="7966">
                  <c:v>-2.5726631E-2</c:v>
                </c:pt>
                <c:pt idx="7967">
                  <c:v>-2.4490110999999998E-2</c:v>
                </c:pt>
                <c:pt idx="7968">
                  <c:v>-2.3111290999999999E-2</c:v>
                </c:pt>
                <c:pt idx="7969">
                  <c:v>-2.1847558E-2</c:v>
                </c:pt>
                <c:pt idx="7970">
                  <c:v>-2.0255437000000001E-2</c:v>
                </c:pt>
                <c:pt idx="7971">
                  <c:v>-1.8466419000000001E-2</c:v>
                </c:pt>
                <c:pt idx="7972">
                  <c:v>-1.6583160999999999E-2</c:v>
                </c:pt>
                <c:pt idx="7973">
                  <c:v>-1.4718716999999999E-2</c:v>
                </c:pt>
                <c:pt idx="7974">
                  <c:v>-1.2973447000000001E-2</c:v>
                </c:pt>
                <c:pt idx="7975">
                  <c:v>-1.1473568E-2</c:v>
                </c:pt>
                <c:pt idx="7976">
                  <c:v>-9.7331355999999997E-3</c:v>
                </c:pt>
                <c:pt idx="7977">
                  <c:v>-7.8581619000000005E-3</c:v>
                </c:pt>
                <c:pt idx="7978">
                  <c:v>-5.9945268999999999E-3</c:v>
                </c:pt>
                <c:pt idx="7979">
                  <c:v>-4.1225413000000001E-3</c:v>
                </c:pt>
                <c:pt idx="7980">
                  <c:v>-2.3676230000000001E-3</c:v>
                </c:pt>
                <c:pt idx="7981">
                  <c:v>-1.0567332000000001E-3</c:v>
                </c:pt>
                <c:pt idx="7982">
                  <c:v>6.7644895000000007E-5</c:v>
                </c:pt>
                <c:pt idx="7983">
                  <c:v>1.5095766000000001E-3</c:v>
                </c:pt>
                <c:pt idx="7984">
                  <c:v>3.0769918000000001E-3</c:v>
                </c:pt>
                <c:pt idx="7985">
                  <c:v>4.6657113E-3</c:v>
                </c:pt>
                <c:pt idx="7986">
                  <c:v>6.0242300999999998E-3</c:v>
                </c:pt>
                <c:pt idx="7987">
                  <c:v>7.0043872999999996E-3</c:v>
                </c:pt>
                <c:pt idx="7988">
                  <c:v>7.9809712000000008E-3</c:v>
                </c:pt>
                <c:pt idx="7989">
                  <c:v>8.9100862999999999E-3</c:v>
                </c:pt>
                <c:pt idx="7990">
                  <c:v>9.9553811000000006E-3</c:v>
                </c:pt>
                <c:pt idx="7991">
                  <c:v>1.1054799000000001E-2</c:v>
                </c:pt>
                <c:pt idx="7992">
                  <c:v>1.2193373E-2</c:v>
                </c:pt>
                <c:pt idx="7993">
                  <c:v>1.3020729999999999E-2</c:v>
                </c:pt>
                <c:pt idx="7994">
                  <c:v>1.3422435E-2</c:v>
                </c:pt>
                <c:pt idx="7995">
                  <c:v>1.4109781E-2</c:v>
                </c:pt>
                <c:pt idx="7996">
                  <c:v>1.4954841E-2</c:v>
                </c:pt>
                <c:pt idx="7997">
                  <c:v>1.6033467999999999E-2</c:v>
                </c:pt>
                <c:pt idx="7998">
                  <c:v>1.7090788999999999E-2</c:v>
                </c:pt>
                <c:pt idx="7999">
                  <c:v>1.8387626000000001E-2</c:v>
                </c:pt>
                <c:pt idx="8000">
                  <c:v>1.9650774999999999E-2</c:v>
                </c:pt>
                <c:pt idx="8001">
                  <c:v>2.0742432000000002E-2</c:v>
                </c:pt>
                <c:pt idx="8002">
                  <c:v>2.1829126000000001E-2</c:v>
                </c:pt>
                <c:pt idx="8003">
                  <c:v>2.3091575999999999E-2</c:v>
                </c:pt>
                <c:pt idx="8004">
                  <c:v>2.4496739999999999E-2</c:v>
                </c:pt>
                <c:pt idx="8005">
                  <c:v>2.6056671E-2</c:v>
                </c:pt>
                <c:pt idx="8006">
                  <c:v>2.7672159000000002E-2</c:v>
                </c:pt>
                <c:pt idx="8007">
                  <c:v>2.8953041999999998E-2</c:v>
                </c:pt>
                <c:pt idx="8008">
                  <c:v>3.0220074E-2</c:v>
                </c:pt>
                <c:pt idx="8009">
                  <c:v>3.1483511999999998E-2</c:v>
                </c:pt>
                <c:pt idx="8010">
                  <c:v>3.2546620999999998E-2</c:v>
                </c:pt>
                <c:pt idx="8011">
                  <c:v>3.3206616000000001E-2</c:v>
                </c:pt>
                <c:pt idx="8012">
                  <c:v>3.3785028000000002E-2</c:v>
                </c:pt>
                <c:pt idx="8013">
                  <c:v>3.3714075000000003E-2</c:v>
                </c:pt>
                <c:pt idx="8014">
                  <c:v>3.3176435999999997E-2</c:v>
                </c:pt>
                <c:pt idx="8015">
                  <c:v>3.2602011E-2</c:v>
                </c:pt>
                <c:pt idx="8016">
                  <c:v>3.2031558000000002E-2</c:v>
                </c:pt>
                <c:pt idx="8017">
                  <c:v>3.1446569000000001E-2</c:v>
                </c:pt>
                <c:pt idx="8018">
                  <c:v>3.0947914E-2</c:v>
                </c:pt>
                <c:pt idx="8019">
                  <c:v>3.0480434000000001E-2</c:v>
                </c:pt>
                <c:pt idx="8020">
                  <c:v>2.9856967000000002E-2</c:v>
                </c:pt>
                <c:pt idx="8021">
                  <c:v>2.9349983999999999E-2</c:v>
                </c:pt>
                <c:pt idx="8022">
                  <c:v>2.8458945999999999E-2</c:v>
                </c:pt>
                <c:pt idx="8023">
                  <c:v>2.7238219000000001E-2</c:v>
                </c:pt>
                <c:pt idx="8024">
                  <c:v>2.5953528999999999E-2</c:v>
                </c:pt>
                <c:pt idx="8025">
                  <c:v>2.4212682999999999E-2</c:v>
                </c:pt>
                <c:pt idx="8026">
                  <c:v>2.2108181000000001E-2</c:v>
                </c:pt>
                <c:pt idx="8027">
                  <c:v>1.9811762E-2</c:v>
                </c:pt>
                <c:pt idx="8028">
                  <c:v>1.7706775000000001E-2</c:v>
                </c:pt>
                <c:pt idx="8029">
                  <c:v>1.5917139E-2</c:v>
                </c:pt>
                <c:pt idx="8030">
                  <c:v>1.4367919999999999E-2</c:v>
                </c:pt>
                <c:pt idx="8031">
                  <c:v>1.2871942000000001E-2</c:v>
                </c:pt>
                <c:pt idx="8032">
                  <c:v>1.1444426000000001E-2</c:v>
                </c:pt>
                <c:pt idx="8033">
                  <c:v>1.0143747999999999E-2</c:v>
                </c:pt>
                <c:pt idx="8034">
                  <c:v>8.7657394999999996E-3</c:v>
                </c:pt>
                <c:pt idx="8035">
                  <c:v>7.6520108000000002E-3</c:v>
                </c:pt>
                <c:pt idx="8036">
                  <c:v>6.8784850999999998E-3</c:v>
                </c:pt>
                <c:pt idx="8037">
                  <c:v>6.1559211000000004E-3</c:v>
                </c:pt>
                <c:pt idx="8038">
                  <c:v>5.4326438000000003E-3</c:v>
                </c:pt>
                <c:pt idx="8039">
                  <c:v>4.6483278000000001E-3</c:v>
                </c:pt>
                <c:pt idx="8040">
                  <c:v>3.7192529E-3</c:v>
                </c:pt>
                <c:pt idx="8041">
                  <c:v>2.8963712000000001E-3</c:v>
                </c:pt>
                <c:pt idx="8042">
                  <c:v>1.7609762000000001E-3</c:v>
                </c:pt>
                <c:pt idx="8043">
                  <c:v>4.2758826E-4</c:v>
                </c:pt>
                <c:pt idx="8044">
                  <c:v>-1.0585766999999999E-3</c:v>
                </c:pt>
                <c:pt idx="8045">
                  <c:v>-2.7128416999999999E-3</c:v>
                </c:pt>
                <c:pt idx="8046">
                  <c:v>-4.4922607000000003E-3</c:v>
                </c:pt>
                <c:pt idx="8047">
                  <c:v>-6.3687290999999997E-3</c:v>
                </c:pt>
                <c:pt idx="8048">
                  <c:v>-7.6784202999999997E-3</c:v>
                </c:pt>
                <c:pt idx="8049">
                  <c:v>-8.6051741999999994E-3</c:v>
                </c:pt>
                <c:pt idx="8050">
                  <c:v>-9.4442753000000008E-3</c:v>
                </c:pt>
                <c:pt idx="8051">
                  <c:v>-9.9857830999999994E-3</c:v>
                </c:pt>
                <c:pt idx="8052">
                  <c:v>-1.0429723E-2</c:v>
                </c:pt>
                <c:pt idx="8053">
                  <c:v>-1.0681618E-2</c:v>
                </c:pt>
                <c:pt idx="8054">
                  <c:v>-1.092044E-2</c:v>
                </c:pt>
                <c:pt idx="8055">
                  <c:v>-1.1382458E-2</c:v>
                </c:pt>
                <c:pt idx="8056">
                  <c:v>-1.1800199000000001E-2</c:v>
                </c:pt>
                <c:pt idx="8057">
                  <c:v>-1.2147221999999999E-2</c:v>
                </c:pt>
                <c:pt idx="8058">
                  <c:v>-1.2541146E-2</c:v>
                </c:pt>
                <c:pt idx="8059">
                  <c:v>-1.3159328E-2</c:v>
                </c:pt>
                <c:pt idx="8060">
                  <c:v>-1.3714679E-2</c:v>
                </c:pt>
                <c:pt idx="8061">
                  <c:v>-1.4280563E-2</c:v>
                </c:pt>
                <c:pt idx="8062">
                  <c:v>-1.505914E-2</c:v>
                </c:pt>
                <c:pt idx="8063">
                  <c:v>-1.6151440999999999E-2</c:v>
                </c:pt>
                <c:pt idx="8064">
                  <c:v>-1.7210558000000001E-2</c:v>
                </c:pt>
                <c:pt idx="8065">
                  <c:v>-1.8450008E-2</c:v>
                </c:pt>
                <c:pt idx="8066">
                  <c:v>-1.9590548999999999E-2</c:v>
                </c:pt>
                <c:pt idx="8067">
                  <c:v>-2.0813234E-2</c:v>
                </c:pt>
                <c:pt idx="8068">
                  <c:v>-2.1964392999999999E-2</c:v>
                </c:pt>
                <c:pt idx="8069">
                  <c:v>-2.3132508999999999E-2</c:v>
                </c:pt>
                <c:pt idx="8070">
                  <c:v>-2.3919545E-2</c:v>
                </c:pt>
                <c:pt idx="8071">
                  <c:v>-2.4342529000000002E-2</c:v>
                </c:pt>
                <c:pt idx="8072">
                  <c:v>-2.4521146000000001E-2</c:v>
                </c:pt>
                <c:pt idx="8073">
                  <c:v>-2.4510534E-2</c:v>
                </c:pt>
                <c:pt idx="8074">
                  <c:v>-2.4258584E-2</c:v>
                </c:pt>
                <c:pt idx="8075">
                  <c:v>-2.4248241E-2</c:v>
                </c:pt>
                <c:pt idx="8076">
                  <c:v>-2.4379112000000001E-2</c:v>
                </c:pt>
                <c:pt idx="8077">
                  <c:v>-2.4367357999999999E-2</c:v>
                </c:pt>
                <c:pt idx="8078">
                  <c:v>-2.4122211000000001E-2</c:v>
                </c:pt>
                <c:pt idx="8079">
                  <c:v>-2.4000576999999999E-2</c:v>
                </c:pt>
                <c:pt idx="8080">
                  <c:v>-2.362305E-2</c:v>
                </c:pt>
                <c:pt idx="8081">
                  <c:v>-2.3150242000000001E-2</c:v>
                </c:pt>
                <c:pt idx="8082">
                  <c:v>-2.2440070999999999E-2</c:v>
                </c:pt>
                <c:pt idx="8083">
                  <c:v>-2.1367055999999999E-2</c:v>
                </c:pt>
                <c:pt idx="8084">
                  <c:v>-2.0280032E-2</c:v>
                </c:pt>
                <c:pt idx="8085">
                  <c:v>-1.904345E-2</c:v>
                </c:pt>
                <c:pt idx="8086">
                  <c:v>-1.7475029999999999E-2</c:v>
                </c:pt>
                <c:pt idx="8087">
                  <c:v>-1.5607057000000001E-2</c:v>
                </c:pt>
                <c:pt idx="8088">
                  <c:v>-1.3556018E-2</c:v>
                </c:pt>
                <c:pt idx="8089">
                  <c:v>-1.1575574999999999E-2</c:v>
                </c:pt>
                <c:pt idx="8090">
                  <c:v>-9.4126816000000002E-3</c:v>
                </c:pt>
                <c:pt idx="8091">
                  <c:v>-6.9310337999999999E-3</c:v>
                </c:pt>
                <c:pt idx="8092">
                  <c:v>-4.2156555000000002E-3</c:v>
                </c:pt>
                <c:pt idx="8093">
                  <c:v>-1.3513085E-3</c:v>
                </c:pt>
                <c:pt idx="8094">
                  <c:v>1.5371546E-3</c:v>
                </c:pt>
                <c:pt idx="8095">
                  <c:v>4.2826284999999999E-3</c:v>
                </c:pt>
                <c:pt idx="8096">
                  <c:v>7.1086817999999998E-3</c:v>
                </c:pt>
                <c:pt idx="8097">
                  <c:v>9.7396222000000008E-3</c:v>
                </c:pt>
                <c:pt idx="8098">
                  <c:v>1.2066093E-2</c:v>
                </c:pt>
                <c:pt idx="8099">
                  <c:v>1.4141615E-2</c:v>
                </c:pt>
                <c:pt idx="8100">
                  <c:v>1.609265E-2</c:v>
                </c:pt>
                <c:pt idx="8101">
                  <c:v>1.7929857E-2</c:v>
                </c:pt>
                <c:pt idx="8102">
                  <c:v>1.9815288E-2</c:v>
                </c:pt>
                <c:pt idx="8103">
                  <c:v>2.171617E-2</c:v>
                </c:pt>
                <c:pt idx="8104">
                  <c:v>2.3847674999999999E-2</c:v>
                </c:pt>
                <c:pt idx="8105">
                  <c:v>2.6058398999999999E-2</c:v>
                </c:pt>
                <c:pt idx="8106">
                  <c:v>2.8510871E-2</c:v>
                </c:pt>
                <c:pt idx="8107">
                  <c:v>3.0886699E-2</c:v>
                </c:pt>
                <c:pt idx="8108">
                  <c:v>3.3190810000000001E-2</c:v>
                </c:pt>
                <c:pt idx="8109">
                  <c:v>3.5039755999999998E-2</c:v>
                </c:pt>
                <c:pt idx="8110">
                  <c:v>3.6568880999999998E-2</c:v>
                </c:pt>
                <c:pt idx="8111">
                  <c:v>3.8146265999999998E-2</c:v>
                </c:pt>
                <c:pt idx="8112">
                  <c:v>3.9656758E-2</c:v>
                </c:pt>
                <c:pt idx="8113">
                  <c:v>4.0890240000000001E-2</c:v>
                </c:pt>
                <c:pt idx="8114">
                  <c:v>4.1994971999999998E-2</c:v>
                </c:pt>
                <c:pt idx="8115">
                  <c:v>4.3021532000000001E-2</c:v>
                </c:pt>
                <c:pt idx="8116">
                  <c:v>4.3986543000000003E-2</c:v>
                </c:pt>
                <c:pt idx="8117">
                  <c:v>4.4743587000000001E-2</c:v>
                </c:pt>
                <c:pt idx="8118">
                  <c:v>4.5050845999999999E-2</c:v>
                </c:pt>
                <c:pt idx="8119">
                  <c:v>4.5106015999999999E-2</c:v>
                </c:pt>
                <c:pt idx="8120">
                  <c:v>4.4821663999999997E-2</c:v>
                </c:pt>
                <c:pt idx="8121">
                  <c:v>4.425573E-2</c:v>
                </c:pt>
                <c:pt idx="8122">
                  <c:v>4.3416285999999998E-2</c:v>
                </c:pt>
                <c:pt idx="8123">
                  <c:v>4.2603704999999999E-2</c:v>
                </c:pt>
                <c:pt idx="8124">
                  <c:v>4.1904458999999998E-2</c:v>
                </c:pt>
                <c:pt idx="8125">
                  <c:v>4.1094761E-2</c:v>
                </c:pt>
                <c:pt idx="8126">
                  <c:v>4.0194699E-2</c:v>
                </c:pt>
                <c:pt idx="8127">
                  <c:v>3.9375634999999999E-2</c:v>
                </c:pt>
                <c:pt idx="8128">
                  <c:v>3.8749003999999997E-2</c:v>
                </c:pt>
                <c:pt idx="8129">
                  <c:v>3.8105629000000002E-2</c:v>
                </c:pt>
                <c:pt idx="8130">
                  <c:v>3.7371267999999999E-2</c:v>
                </c:pt>
                <c:pt idx="8131">
                  <c:v>3.6536163000000003E-2</c:v>
                </c:pt>
                <c:pt idx="8132">
                  <c:v>3.5250778000000003E-2</c:v>
                </c:pt>
                <c:pt idx="8133">
                  <c:v>3.3607529999999997E-2</c:v>
                </c:pt>
                <c:pt idx="8134">
                  <c:v>3.1647269999999998E-2</c:v>
                </c:pt>
                <c:pt idx="8135">
                  <c:v>2.9503795999999999E-2</c:v>
                </c:pt>
                <c:pt idx="8136">
                  <c:v>2.7553152000000001E-2</c:v>
                </c:pt>
                <c:pt idx="8137">
                  <c:v>2.5790311E-2</c:v>
                </c:pt>
                <c:pt idx="8138">
                  <c:v>2.3971625999999999E-2</c:v>
                </c:pt>
                <c:pt idx="8139">
                  <c:v>2.2198707000000002E-2</c:v>
                </c:pt>
                <c:pt idx="8140">
                  <c:v>2.0375504999999999E-2</c:v>
                </c:pt>
                <c:pt idx="8141">
                  <c:v>1.8669635E-2</c:v>
                </c:pt>
                <c:pt idx="8142">
                  <c:v>1.7021888999999998E-2</c:v>
                </c:pt>
                <c:pt idx="8143">
                  <c:v>1.5386687E-2</c:v>
                </c:pt>
                <c:pt idx="8144">
                  <c:v>1.3726759999999999E-2</c:v>
                </c:pt>
                <c:pt idx="8145">
                  <c:v>1.2053990000000001E-2</c:v>
                </c:pt>
                <c:pt idx="8146">
                  <c:v>1.0054336000000001E-2</c:v>
                </c:pt>
                <c:pt idx="8147">
                  <c:v>8.0962094000000002E-3</c:v>
                </c:pt>
                <c:pt idx="8148">
                  <c:v>6.3134816000000003E-3</c:v>
                </c:pt>
                <c:pt idx="8149">
                  <c:v>4.6418898E-3</c:v>
                </c:pt>
                <c:pt idx="8150">
                  <c:v>3.2490025000000001E-3</c:v>
                </c:pt>
                <c:pt idx="8151">
                  <c:v>1.9900332000000001E-3</c:v>
                </c:pt>
                <c:pt idx="8152">
                  <c:v>7.4956586999999999E-4</c:v>
                </c:pt>
                <c:pt idx="8153">
                  <c:v>-5.5480915000000002E-4</c:v>
                </c:pt>
                <c:pt idx="8154">
                  <c:v>-1.6371808000000001E-3</c:v>
                </c:pt>
                <c:pt idx="8155">
                  <c:v>-2.6160986000000001E-3</c:v>
                </c:pt>
                <c:pt idx="8156">
                  <c:v>-3.4687010999999998E-3</c:v>
                </c:pt>
                <c:pt idx="8157">
                  <c:v>-4.3796818000000001E-3</c:v>
                </c:pt>
                <c:pt idx="8158">
                  <c:v>-5.2920987000000001E-3</c:v>
                </c:pt>
                <c:pt idx="8159">
                  <c:v>-6.5118466000000002E-3</c:v>
                </c:pt>
                <c:pt idx="8160">
                  <c:v>-7.8463225000000008E-3</c:v>
                </c:pt>
                <c:pt idx="8161">
                  <c:v>-9.1961301999999995E-3</c:v>
                </c:pt>
                <c:pt idx="8162">
                  <c:v>-1.0504388E-2</c:v>
                </c:pt>
                <c:pt idx="8163">
                  <c:v>-1.1993273E-2</c:v>
                </c:pt>
                <c:pt idx="8164">
                  <c:v>-1.3674168E-2</c:v>
                </c:pt>
                <c:pt idx="8165">
                  <c:v>-1.5282926E-2</c:v>
                </c:pt>
                <c:pt idx="8166">
                  <c:v>-1.7093785E-2</c:v>
                </c:pt>
                <c:pt idx="8167">
                  <c:v>-1.8935550999999998E-2</c:v>
                </c:pt>
                <c:pt idx="8168">
                  <c:v>-2.0511008000000001E-2</c:v>
                </c:pt>
                <c:pt idx="8169">
                  <c:v>-2.2234466000000001E-2</c:v>
                </c:pt>
                <c:pt idx="8170">
                  <c:v>-2.356656E-2</c:v>
                </c:pt>
                <c:pt idx="8171">
                  <c:v>-2.4439310999999998E-2</c:v>
                </c:pt>
                <c:pt idx="8172">
                  <c:v>-2.4998584000000001E-2</c:v>
                </c:pt>
                <c:pt idx="8173">
                  <c:v>-2.5412669999999998E-2</c:v>
                </c:pt>
                <c:pt idx="8174">
                  <c:v>-2.5832114E-2</c:v>
                </c:pt>
                <c:pt idx="8175">
                  <c:v>-2.6335260999999999E-2</c:v>
                </c:pt>
                <c:pt idx="8176">
                  <c:v>-2.6861713999999998E-2</c:v>
                </c:pt>
                <c:pt idx="8177">
                  <c:v>-2.7251643999999998E-2</c:v>
                </c:pt>
                <c:pt idx="8178">
                  <c:v>-2.7716246E-2</c:v>
                </c:pt>
                <c:pt idx="8179">
                  <c:v>-2.8032464999999999E-2</c:v>
                </c:pt>
                <c:pt idx="8180">
                  <c:v>-2.8456197999999999E-2</c:v>
                </c:pt>
                <c:pt idx="8181">
                  <c:v>-2.9038876000000002E-2</c:v>
                </c:pt>
                <c:pt idx="8182">
                  <c:v>-2.9860909000000001E-2</c:v>
                </c:pt>
                <c:pt idx="8183">
                  <c:v>-3.1184226999999998E-2</c:v>
                </c:pt>
                <c:pt idx="8184">
                  <c:v>-3.2005471000000001E-2</c:v>
                </c:pt>
                <c:pt idx="8185">
                  <c:v>-3.2585682999999997E-2</c:v>
                </c:pt>
                <c:pt idx="8186">
                  <c:v>-3.3116400999999997E-2</c:v>
                </c:pt>
                <c:pt idx="8187">
                  <c:v>-3.3942964999999999E-2</c:v>
                </c:pt>
                <c:pt idx="8188">
                  <c:v>-3.4881789000000003E-2</c:v>
                </c:pt>
                <c:pt idx="8189">
                  <c:v>-3.5374927E-2</c:v>
                </c:pt>
                <c:pt idx="8190">
                  <c:v>-3.5465719999999999E-2</c:v>
                </c:pt>
                <c:pt idx="8191">
                  <c:v>-3.5396074E-2</c:v>
                </c:pt>
                <c:pt idx="8192">
                  <c:v>-3.4832116000000003E-2</c:v>
                </c:pt>
                <c:pt idx="8193">
                  <c:v>-3.3807108000000002E-2</c:v>
                </c:pt>
                <c:pt idx="8194">
                  <c:v>-3.2880670000000001E-2</c:v>
                </c:pt>
                <c:pt idx="8195">
                  <c:v>-3.2087343999999997E-2</c:v>
                </c:pt>
                <c:pt idx="8196">
                  <c:v>-3.1827433000000002E-2</c:v>
                </c:pt>
                <c:pt idx="8197">
                  <c:v>-3.1613852999999997E-2</c:v>
                </c:pt>
                <c:pt idx="8198">
                  <c:v>-3.1466967999999998E-2</c:v>
                </c:pt>
                <c:pt idx="8199">
                  <c:v>-3.1242064999999999E-2</c:v>
                </c:pt>
                <c:pt idx="8200">
                  <c:v>-3.1113206000000001E-2</c:v>
                </c:pt>
                <c:pt idx="8201">
                  <c:v>-3.0747772E-2</c:v>
                </c:pt>
                <c:pt idx="8202">
                  <c:v>-3.0253283999999998E-2</c:v>
                </c:pt>
                <c:pt idx="8203">
                  <c:v>-2.9797516999999999E-2</c:v>
                </c:pt>
                <c:pt idx="8204">
                  <c:v>-2.9591042000000001E-2</c:v>
                </c:pt>
                <c:pt idx="8205">
                  <c:v>-2.9236522000000001E-2</c:v>
                </c:pt>
                <c:pt idx="8206">
                  <c:v>-2.8751282E-2</c:v>
                </c:pt>
                <c:pt idx="8207">
                  <c:v>-2.8109627000000002E-2</c:v>
                </c:pt>
                <c:pt idx="8208">
                  <c:v>-2.7299281000000002E-2</c:v>
                </c:pt>
                <c:pt idx="8209">
                  <c:v>-2.6494667999999999E-2</c:v>
                </c:pt>
                <c:pt idx="8210">
                  <c:v>-2.5845107999999999E-2</c:v>
                </c:pt>
                <c:pt idx="8211">
                  <c:v>-2.5375555000000001E-2</c:v>
                </c:pt>
                <c:pt idx="8212">
                  <c:v>-2.4935674000000001E-2</c:v>
                </c:pt>
                <c:pt idx="8213">
                  <c:v>-2.4619127000000001E-2</c:v>
                </c:pt>
                <c:pt idx="8214">
                  <c:v>-2.4315308000000001E-2</c:v>
                </c:pt>
                <c:pt idx="8215">
                  <c:v>-2.4255651E-2</c:v>
                </c:pt>
                <c:pt idx="8216">
                  <c:v>-2.4072090000000001E-2</c:v>
                </c:pt>
                <c:pt idx="8217">
                  <c:v>-2.3695707999999999E-2</c:v>
                </c:pt>
                <c:pt idx="8218">
                  <c:v>-2.3379488E-2</c:v>
                </c:pt>
                <c:pt idx="8219">
                  <c:v>-2.3000987000000001E-2</c:v>
                </c:pt>
                <c:pt idx="8220">
                  <c:v>-2.2818907999999999E-2</c:v>
                </c:pt>
                <c:pt idx="8221">
                  <c:v>-2.2814167999999999E-2</c:v>
                </c:pt>
                <c:pt idx="8222">
                  <c:v>-2.2655227999999999E-2</c:v>
                </c:pt>
                <c:pt idx="8223">
                  <c:v>-2.2119471000000002E-2</c:v>
                </c:pt>
                <c:pt idx="8224">
                  <c:v>-2.1505649000000002E-2</c:v>
                </c:pt>
                <c:pt idx="8225">
                  <c:v>-2.0582132999999999E-2</c:v>
                </c:pt>
                <c:pt idx="8226">
                  <c:v>-1.9139874000000001E-2</c:v>
                </c:pt>
                <c:pt idx="8227">
                  <c:v>-1.7432717E-2</c:v>
                </c:pt>
                <c:pt idx="8228">
                  <c:v>-1.5538926999999999E-2</c:v>
                </c:pt>
                <c:pt idx="8229">
                  <c:v>-1.3684943999999999E-2</c:v>
                </c:pt>
                <c:pt idx="8230">
                  <c:v>-1.193409E-2</c:v>
                </c:pt>
                <c:pt idx="8231">
                  <c:v>-1.0549116000000001E-2</c:v>
                </c:pt>
                <c:pt idx="8232">
                  <c:v>-9.4383907000000003E-3</c:v>
                </c:pt>
                <c:pt idx="8233">
                  <c:v>-8.5291164999999995E-3</c:v>
                </c:pt>
                <c:pt idx="8234">
                  <c:v>-7.5416611000000003E-3</c:v>
                </c:pt>
                <c:pt idx="8235">
                  <c:v>-6.6255958E-3</c:v>
                </c:pt>
                <c:pt idx="8236">
                  <c:v>-5.6230934999999998E-3</c:v>
                </c:pt>
                <c:pt idx="8237">
                  <c:v>-4.9003622000000002E-3</c:v>
                </c:pt>
                <c:pt idx="8238">
                  <c:v>-4.5637969999999996E-3</c:v>
                </c:pt>
                <c:pt idx="8239">
                  <c:v>-4.5580363999999998E-3</c:v>
                </c:pt>
                <c:pt idx="8240">
                  <c:v>-4.5648872999999998E-3</c:v>
                </c:pt>
                <c:pt idx="8241">
                  <c:v>-4.3173380000000004E-3</c:v>
                </c:pt>
                <c:pt idx="8242">
                  <c:v>-4.2064987999999998E-3</c:v>
                </c:pt>
                <c:pt idx="8243">
                  <c:v>-3.8074180999999999E-3</c:v>
                </c:pt>
                <c:pt idx="8244">
                  <c:v>-3.5946702E-3</c:v>
                </c:pt>
                <c:pt idx="8245">
                  <c:v>-3.8329941999999998E-3</c:v>
                </c:pt>
                <c:pt idx="8246">
                  <c:v>-4.2906667000000001E-3</c:v>
                </c:pt>
                <c:pt idx="8247">
                  <c:v>-5.1189675E-3</c:v>
                </c:pt>
                <c:pt idx="8248">
                  <c:v>-5.5793385000000003E-3</c:v>
                </c:pt>
                <c:pt idx="8249">
                  <c:v>-5.9088567000000003E-3</c:v>
                </c:pt>
                <c:pt idx="8250">
                  <c:v>-6.3662049999999998E-3</c:v>
                </c:pt>
                <c:pt idx="8251">
                  <c:v>-6.7607917999999998E-3</c:v>
                </c:pt>
                <c:pt idx="8252">
                  <c:v>-7.3444362999999999E-3</c:v>
                </c:pt>
                <c:pt idx="8253">
                  <c:v>-8.0905026000000005E-3</c:v>
                </c:pt>
                <c:pt idx="8254">
                  <c:v>-8.8249188999999992E-3</c:v>
                </c:pt>
                <c:pt idx="8255">
                  <c:v>-9.4178425000000007E-3</c:v>
                </c:pt>
                <c:pt idx="8256">
                  <c:v>-9.8127942000000006E-3</c:v>
                </c:pt>
                <c:pt idx="8257">
                  <c:v>-1.0150958E-2</c:v>
                </c:pt>
                <c:pt idx="8258">
                  <c:v>-9.9965160000000004E-3</c:v>
                </c:pt>
                <c:pt idx="8259">
                  <c:v>-9.5885077999999999E-3</c:v>
                </c:pt>
                <c:pt idx="8260">
                  <c:v>-8.9437870999999995E-3</c:v>
                </c:pt>
                <c:pt idx="8261">
                  <c:v>-8.1173362999999998E-3</c:v>
                </c:pt>
                <c:pt idx="8262">
                  <c:v>-7.3693932000000002E-3</c:v>
                </c:pt>
                <c:pt idx="8263">
                  <c:v>-6.3482503999999999E-3</c:v>
                </c:pt>
                <c:pt idx="8264">
                  <c:v>-5.0102745000000001E-3</c:v>
                </c:pt>
                <c:pt idx="8265">
                  <c:v>-3.4001149E-3</c:v>
                </c:pt>
                <c:pt idx="8266">
                  <c:v>-1.4763471000000001E-3</c:v>
                </c:pt>
                <c:pt idx="8267">
                  <c:v>3.4282676999999997E-4</c:v>
                </c:pt>
                <c:pt idx="8268">
                  <c:v>2.2384102999999998E-3</c:v>
                </c:pt>
                <c:pt idx="8269">
                  <c:v>4.0708855000000004E-3</c:v>
                </c:pt>
                <c:pt idx="8270">
                  <c:v>5.9565674000000004E-3</c:v>
                </c:pt>
                <c:pt idx="8271">
                  <c:v>7.8008896999999999E-3</c:v>
                </c:pt>
                <c:pt idx="8272">
                  <c:v>9.6594229000000007E-3</c:v>
                </c:pt>
                <c:pt idx="8273">
                  <c:v>1.1763485000000001E-2</c:v>
                </c:pt>
                <c:pt idx="8274">
                  <c:v>1.4379014000000001E-2</c:v>
                </c:pt>
                <c:pt idx="8275">
                  <c:v>1.6475482999999999E-2</c:v>
                </c:pt>
                <c:pt idx="8276">
                  <c:v>1.8355973000000001E-2</c:v>
                </c:pt>
                <c:pt idx="8277">
                  <c:v>2.0051909999999999E-2</c:v>
                </c:pt>
                <c:pt idx="8278">
                  <c:v>2.1616829000000001E-2</c:v>
                </c:pt>
                <c:pt idx="8279">
                  <c:v>2.3042694999999998E-2</c:v>
                </c:pt>
                <c:pt idx="8280">
                  <c:v>2.4132022999999999E-2</c:v>
                </c:pt>
                <c:pt idx="8281">
                  <c:v>2.5045455000000001E-2</c:v>
                </c:pt>
                <c:pt idx="8282">
                  <c:v>2.6091935E-2</c:v>
                </c:pt>
                <c:pt idx="8283">
                  <c:v>2.7140233E-2</c:v>
                </c:pt>
                <c:pt idx="8284">
                  <c:v>2.7878836000000001E-2</c:v>
                </c:pt>
                <c:pt idx="8285">
                  <c:v>2.8291573E-2</c:v>
                </c:pt>
                <c:pt idx="8286">
                  <c:v>2.8872421999999998E-2</c:v>
                </c:pt>
                <c:pt idx="8287">
                  <c:v>2.9025604999999999E-2</c:v>
                </c:pt>
                <c:pt idx="8288">
                  <c:v>2.8885681E-2</c:v>
                </c:pt>
                <c:pt idx="8289">
                  <c:v>2.8758589000000001E-2</c:v>
                </c:pt>
                <c:pt idx="8290">
                  <c:v>2.8664693000000002E-2</c:v>
                </c:pt>
                <c:pt idx="8291">
                  <c:v>2.8496576999999999E-2</c:v>
                </c:pt>
                <c:pt idx="8292">
                  <c:v>2.8567893E-2</c:v>
                </c:pt>
                <c:pt idx="8293">
                  <c:v>2.8603578000000001E-2</c:v>
                </c:pt>
                <c:pt idx="8294">
                  <c:v>2.8481317999999999E-2</c:v>
                </c:pt>
                <c:pt idx="8295">
                  <c:v>2.821479E-2</c:v>
                </c:pt>
                <c:pt idx="8296">
                  <c:v>2.7770709000000001E-2</c:v>
                </c:pt>
                <c:pt idx="8297">
                  <c:v>2.7213831000000001E-2</c:v>
                </c:pt>
                <c:pt idx="8298">
                  <c:v>2.6449758E-2</c:v>
                </c:pt>
                <c:pt idx="8299">
                  <c:v>2.5625742E-2</c:v>
                </c:pt>
                <c:pt idx="8300">
                  <c:v>2.4373592999999999E-2</c:v>
                </c:pt>
                <c:pt idx="8301">
                  <c:v>2.3169767000000001E-2</c:v>
                </c:pt>
                <c:pt idx="8302">
                  <c:v>2.2181778999999999E-2</c:v>
                </c:pt>
                <c:pt idx="8303">
                  <c:v>2.0973292000000001E-2</c:v>
                </c:pt>
                <c:pt idx="8304">
                  <c:v>1.9683748000000001E-2</c:v>
                </c:pt>
                <c:pt idx="8305">
                  <c:v>1.8521370999999998E-2</c:v>
                </c:pt>
                <c:pt idx="8306">
                  <c:v>1.7315023999999998E-2</c:v>
                </c:pt>
                <c:pt idx="8307">
                  <c:v>1.6136759000000001E-2</c:v>
                </c:pt>
                <c:pt idx="8308">
                  <c:v>1.4939701999999999E-2</c:v>
                </c:pt>
                <c:pt idx="8309">
                  <c:v>1.3750848E-2</c:v>
                </c:pt>
                <c:pt idx="8310">
                  <c:v>1.2619907E-2</c:v>
                </c:pt>
                <c:pt idx="8311">
                  <c:v>1.1616757E-2</c:v>
                </c:pt>
                <c:pt idx="8312">
                  <c:v>1.0479214000000001E-2</c:v>
                </c:pt>
                <c:pt idx="8313">
                  <c:v>9.3602317000000008E-3</c:v>
                </c:pt>
                <c:pt idx="8314">
                  <c:v>8.2767281999999998E-3</c:v>
                </c:pt>
                <c:pt idx="8315">
                  <c:v>7.0402015999999996E-3</c:v>
                </c:pt>
                <c:pt idx="8316">
                  <c:v>5.9101470000000001E-3</c:v>
                </c:pt>
                <c:pt idx="8317">
                  <c:v>4.4669832E-3</c:v>
                </c:pt>
                <c:pt idx="8318">
                  <c:v>2.8623745000000002E-3</c:v>
                </c:pt>
                <c:pt idx="8319">
                  <c:v>1.3766207999999999E-3</c:v>
                </c:pt>
                <c:pt idx="8320">
                  <c:v>-2.3024070000000002E-6</c:v>
                </c:pt>
                <c:pt idx="8321">
                  <c:v>-1.0825023E-3</c:v>
                </c:pt>
                <c:pt idx="8322">
                  <c:v>-2.0122321000000001E-3</c:v>
                </c:pt>
                <c:pt idx="8323">
                  <c:v>-2.5977918000000002E-3</c:v>
                </c:pt>
                <c:pt idx="8324">
                  <c:v>-3.2969371999999999E-3</c:v>
                </c:pt>
                <c:pt idx="8325">
                  <c:v>-3.8197455E-3</c:v>
                </c:pt>
                <c:pt idx="8326">
                  <c:v>-3.9786891000000001E-3</c:v>
                </c:pt>
                <c:pt idx="8327">
                  <c:v>-4.1157811000000002E-3</c:v>
                </c:pt>
                <c:pt idx="8328">
                  <c:v>-4.1025486000000003E-3</c:v>
                </c:pt>
                <c:pt idx="8329">
                  <c:v>-3.8646976E-3</c:v>
                </c:pt>
                <c:pt idx="8330">
                  <c:v>-3.8582082000000002E-3</c:v>
                </c:pt>
                <c:pt idx="8331">
                  <c:v>-3.9796268000000003E-3</c:v>
                </c:pt>
                <c:pt idx="8332">
                  <c:v>-4.1305448999999998E-3</c:v>
                </c:pt>
                <c:pt idx="8333">
                  <c:v>-3.9736364999999997E-3</c:v>
                </c:pt>
                <c:pt idx="8334">
                  <c:v>-3.3873749000000002E-3</c:v>
                </c:pt>
                <c:pt idx="8335">
                  <c:v>-3.1059368E-3</c:v>
                </c:pt>
                <c:pt idx="8336">
                  <c:v>-2.7939732E-3</c:v>
                </c:pt>
                <c:pt idx="8337">
                  <c:v>-2.1425607999999998E-3</c:v>
                </c:pt>
                <c:pt idx="8338">
                  <c:v>-1.3172904E-3</c:v>
                </c:pt>
                <c:pt idx="8339">
                  <c:v>-5.7385886000000004E-4</c:v>
                </c:pt>
                <c:pt idx="8340">
                  <c:v>3.9825236000000001E-4</c:v>
                </c:pt>
                <c:pt idx="8341">
                  <c:v>1.3721408E-3</c:v>
                </c:pt>
                <c:pt idx="8342">
                  <c:v>2.1142537000000002E-3</c:v>
                </c:pt>
                <c:pt idx="8343">
                  <c:v>2.9362851999999999E-3</c:v>
                </c:pt>
                <c:pt idx="8344">
                  <c:v>3.693595E-3</c:v>
                </c:pt>
                <c:pt idx="8345">
                  <c:v>4.5269205999999996E-3</c:v>
                </c:pt>
                <c:pt idx="8346">
                  <c:v>5.0961998999999999E-3</c:v>
                </c:pt>
                <c:pt idx="8347">
                  <c:v>5.2779267999999999E-3</c:v>
                </c:pt>
                <c:pt idx="8348">
                  <c:v>5.0775281999999996E-3</c:v>
                </c:pt>
                <c:pt idx="8349">
                  <c:v>4.5960775999999998E-3</c:v>
                </c:pt>
                <c:pt idx="8350">
                  <c:v>4.1569600000000003E-3</c:v>
                </c:pt>
                <c:pt idx="8351">
                  <c:v>3.3110913E-3</c:v>
                </c:pt>
                <c:pt idx="8352">
                  <c:v>2.2567337000000002E-3</c:v>
                </c:pt>
                <c:pt idx="8353">
                  <c:v>1.2100421E-3</c:v>
                </c:pt>
                <c:pt idx="8354">
                  <c:v>1.8662347000000001E-4</c:v>
                </c:pt>
                <c:pt idx="8355">
                  <c:v>-8.9409064999999995E-4</c:v>
                </c:pt>
                <c:pt idx="8356">
                  <c:v>-1.7049099E-3</c:v>
                </c:pt>
                <c:pt idx="8357">
                  <c:v>-2.2479594E-3</c:v>
                </c:pt>
                <c:pt idx="8358">
                  <c:v>-2.8450177999999999E-3</c:v>
                </c:pt>
                <c:pt idx="8359">
                  <c:v>-3.4274138000000001E-3</c:v>
                </c:pt>
                <c:pt idx="8360">
                  <c:v>-3.8903296999999999E-3</c:v>
                </c:pt>
                <c:pt idx="8361">
                  <c:v>-3.9958570999999998E-3</c:v>
                </c:pt>
                <c:pt idx="8362">
                  <c:v>-3.8834783000000002E-3</c:v>
                </c:pt>
                <c:pt idx="8363">
                  <c:v>-3.6960189E-3</c:v>
                </c:pt>
                <c:pt idx="8364">
                  <c:v>-3.5179260999999998E-3</c:v>
                </c:pt>
                <c:pt idx="8365">
                  <c:v>-3.3488820000000001E-3</c:v>
                </c:pt>
                <c:pt idx="8366">
                  <c:v>-3.1398856E-3</c:v>
                </c:pt>
                <c:pt idx="8367">
                  <c:v>-3.1848759000000001E-3</c:v>
                </c:pt>
                <c:pt idx="8368">
                  <c:v>-3.5032351E-3</c:v>
                </c:pt>
                <c:pt idx="8369">
                  <c:v>-3.9302062000000004E-3</c:v>
                </c:pt>
                <c:pt idx="8370">
                  <c:v>-5.0190792999999997E-3</c:v>
                </c:pt>
                <c:pt idx="8371">
                  <c:v>-6.4021204E-3</c:v>
                </c:pt>
                <c:pt idx="8372">
                  <c:v>-7.5389695999999997E-3</c:v>
                </c:pt>
                <c:pt idx="8373">
                  <c:v>-8.3031265000000007E-3</c:v>
                </c:pt>
                <c:pt idx="8374">
                  <c:v>-9.0453944999999997E-3</c:v>
                </c:pt>
                <c:pt idx="8375">
                  <c:v>-9.7869930000000008E-3</c:v>
                </c:pt>
                <c:pt idx="8376">
                  <c:v>-1.0265198999999999E-2</c:v>
                </c:pt>
                <c:pt idx="8377">
                  <c:v>-1.0269611E-2</c:v>
                </c:pt>
                <c:pt idx="8378">
                  <c:v>-1.0512135000000001E-2</c:v>
                </c:pt>
                <c:pt idx="8379">
                  <c:v>-1.0311753999999999E-2</c:v>
                </c:pt>
                <c:pt idx="8380">
                  <c:v>-1.0217021999999999E-2</c:v>
                </c:pt>
                <c:pt idx="8381">
                  <c:v>-1.0328616000000001E-2</c:v>
                </c:pt>
                <c:pt idx="8382">
                  <c:v>-1.0731368E-2</c:v>
                </c:pt>
                <c:pt idx="8383">
                  <c:v>-1.1544854E-2</c:v>
                </c:pt>
                <c:pt idx="8384">
                  <c:v>-1.2103337E-2</c:v>
                </c:pt>
                <c:pt idx="8385">
                  <c:v>-1.2518862E-2</c:v>
                </c:pt>
                <c:pt idx="8386">
                  <c:v>-1.296429E-2</c:v>
                </c:pt>
                <c:pt idx="8387">
                  <c:v>-1.3381001E-2</c:v>
                </c:pt>
                <c:pt idx="8388">
                  <c:v>-1.3834223999999999E-2</c:v>
                </c:pt>
                <c:pt idx="8389">
                  <c:v>-1.4235783E-2</c:v>
                </c:pt>
                <c:pt idx="8390">
                  <c:v>-1.4725797000000001E-2</c:v>
                </c:pt>
                <c:pt idx="8391">
                  <c:v>-1.4798583000000001E-2</c:v>
                </c:pt>
                <c:pt idx="8392">
                  <c:v>-1.4235449000000001E-2</c:v>
                </c:pt>
                <c:pt idx="8393">
                  <c:v>-1.3731874999999999E-2</c:v>
                </c:pt>
                <c:pt idx="8394">
                  <c:v>-1.3451691E-2</c:v>
                </c:pt>
                <c:pt idx="8395">
                  <c:v>-1.2941354E-2</c:v>
                </c:pt>
                <c:pt idx="8396">
                  <c:v>-1.2301731E-2</c:v>
                </c:pt>
                <c:pt idx="8397">
                  <c:v>-1.1646656999999999E-2</c:v>
                </c:pt>
                <c:pt idx="8398">
                  <c:v>-1.1054684E-2</c:v>
                </c:pt>
                <c:pt idx="8399">
                  <c:v>-1.0123714000000001E-2</c:v>
                </c:pt>
                <c:pt idx="8400">
                  <c:v>-8.7961691000000009E-3</c:v>
                </c:pt>
                <c:pt idx="8401">
                  <c:v>-7.8320384999999992E-3</c:v>
                </c:pt>
                <c:pt idx="8402">
                  <c:v>-7.4750809000000001E-3</c:v>
                </c:pt>
                <c:pt idx="8403">
                  <c:v>-7.298639E-3</c:v>
                </c:pt>
                <c:pt idx="8404">
                  <c:v>-7.2014840999999998E-3</c:v>
                </c:pt>
                <c:pt idx="8405">
                  <c:v>-7.1635698000000001E-3</c:v>
                </c:pt>
                <c:pt idx="8406">
                  <c:v>-7.2862667000000002E-3</c:v>
                </c:pt>
                <c:pt idx="8407">
                  <c:v>-7.5933525999999996E-3</c:v>
                </c:pt>
                <c:pt idx="8408">
                  <c:v>-7.8769189999999996E-3</c:v>
                </c:pt>
                <c:pt idx="8409">
                  <c:v>-8.1277794E-3</c:v>
                </c:pt>
                <c:pt idx="8410">
                  <c:v>-8.6977810999999995E-3</c:v>
                </c:pt>
                <c:pt idx="8411">
                  <c:v>-9.6597638999999999E-3</c:v>
                </c:pt>
                <c:pt idx="8412">
                  <c:v>-1.0514391E-2</c:v>
                </c:pt>
                <c:pt idx="8413">
                  <c:v>-1.1422392E-2</c:v>
                </c:pt>
                <c:pt idx="8414">
                  <c:v>-1.2481242E-2</c:v>
                </c:pt>
                <c:pt idx="8415">
                  <c:v>-1.3945591E-2</c:v>
                </c:pt>
                <c:pt idx="8416">
                  <c:v>-1.49847E-2</c:v>
                </c:pt>
                <c:pt idx="8417">
                  <c:v>-1.6100217E-2</c:v>
                </c:pt>
                <c:pt idx="8418">
                  <c:v>-1.7315725000000001E-2</c:v>
                </c:pt>
                <c:pt idx="8419">
                  <c:v>-1.7840752000000001E-2</c:v>
                </c:pt>
                <c:pt idx="8420">
                  <c:v>-1.8065161E-2</c:v>
                </c:pt>
                <c:pt idx="8421">
                  <c:v>-1.7889436000000002E-2</c:v>
                </c:pt>
                <c:pt idx="8422">
                  <c:v>-1.7339470999999999E-2</c:v>
                </c:pt>
                <c:pt idx="8423">
                  <c:v>-1.6888917999999999E-2</c:v>
                </c:pt>
                <c:pt idx="8424">
                  <c:v>-1.6481592999999999E-2</c:v>
                </c:pt>
                <c:pt idx="8425">
                  <c:v>-1.6551540999999999E-2</c:v>
                </c:pt>
                <c:pt idx="8426">
                  <c:v>-1.6371738E-2</c:v>
                </c:pt>
                <c:pt idx="8427">
                  <c:v>-1.5833389999999999E-2</c:v>
                </c:pt>
                <c:pt idx="8428">
                  <c:v>-1.5375412E-2</c:v>
                </c:pt>
                <c:pt idx="8429">
                  <c:v>-1.4866789E-2</c:v>
                </c:pt>
                <c:pt idx="8430">
                  <c:v>-1.4404503000000001E-2</c:v>
                </c:pt>
                <c:pt idx="8431">
                  <c:v>-1.3881429000000001E-2</c:v>
                </c:pt>
                <c:pt idx="8432">
                  <c:v>-1.3566300999999999E-2</c:v>
                </c:pt>
                <c:pt idx="8433">
                  <c:v>-1.3287251999999999E-2</c:v>
                </c:pt>
                <c:pt idx="8434">
                  <c:v>-1.2610954000000001E-2</c:v>
                </c:pt>
                <c:pt idx="8435">
                  <c:v>-1.1820048999999999E-2</c:v>
                </c:pt>
                <c:pt idx="8436">
                  <c:v>-1.1035171E-2</c:v>
                </c:pt>
                <c:pt idx="8437">
                  <c:v>-1.0246303999999999E-2</c:v>
                </c:pt>
                <c:pt idx="8438">
                  <c:v>-9.4673295999999994E-3</c:v>
                </c:pt>
                <c:pt idx="8439">
                  <c:v>-8.6661745000000002E-3</c:v>
                </c:pt>
                <c:pt idx="8440">
                  <c:v>-7.9161262E-3</c:v>
                </c:pt>
                <c:pt idx="8441">
                  <c:v>-6.9020625999999998E-3</c:v>
                </c:pt>
                <c:pt idx="8442">
                  <c:v>-5.6207460999999998E-3</c:v>
                </c:pt>
                <c:pt idx="8443">
                  <c:v>-4.3692360000000003E-3</c:v>
                </c:pt>
                <c:pt idx="8444">
                  <c:v>-3.3828869999999998E-3</c:v>
                </c:pt>
                <c:pt idx="8445">
                  <c:v>-2.8494865999999998E-3</c:v>
                </c:pt>
                <c:pt idx="8446">
                  <c:v>-2.1278272000000002E-3</c:v>
                </c:pt>
                <c:pt idx="8447">
                  <c:v>-1.5938511999999999E-3</c:v>
                </c:pt>
                <c:pt idx="8448">
                  <c:v>-6.0946323000000003E-4</c:v>
                </c:pt>
                <c:pt idx="8449">
                  <c:v>6.4681565000000002E-4</c:v>
                </c:pt>
                <c:pt idx="8450">
                  <c:v>1.9112879999999999E-3</c:v>
                </c:pt>
                <c:pt idx="8451">
                  <c:v>3.1133242999999999E-3</c:v>
                </c:pt>
                <c:pt idx="8452">
                  <c:v>4.5448169999999996E-3</c:v>
                </c:pt>
                <c:pt idx="8453">
                  <c:v>5.9707444999999998E-3</c:v>
                </c:pt>
                <c:pt idx="8454">
                  <c:v>7.1670088999999998E-3</c:v>
                </c:pt>
                <c:pt idx="8455">
                  <c:v>8.5665411999999996E-3</c:v>
                </c:pt>
                <c:pt idx="8456">
                  <c:v>1.0165049000000001E-2</c:v>
                </c:pt>
                <c:pt idx="8457">
                  <c:v>1.1673437E-2</c:v>
                </c:pt>
                <c:pt idx="8458">
                  <c:v>1.3303545E-2</c:v>
                </c:pt>
                <c:pt idx="8459">
                  <c:v>1.4523595E-2</c:v>
                </c:pt>
                <c:pt idx="8460">
                  <c:v>1.5516181E-2</c:v>
                </c:pt>
                <c:pt idx="8461">
                  <c:v>1.6557327E-2</c:v>
                </c:pt>
                <c:pt idx="8462">
                  <c:v>1.7509627999999999E-2</c:v>
                </c:pt>
                <c:pt idx="8463">
                  <c:v>1.813207E-2</c:v>
                </c:pt>
                <c:pt idx="8464">
                  <c:v>1.8056697999999999E-2</c:v>
                </c:pt>
                <c:pt idx="8465">
                  <c:v>1.7976888E-2</c:v>
                </c:pt>
                <c:pt idx="8466">
                  <c:v>1.7743245000000001E-2</c:v>
                </c:pt>
                <c:pt idx="8467">
                  <c:v>1.7469574000000002E-2</c:v>
                </c:pt>
                <c:pt idx="8468">
                  <c:v>1.7169307000000002E-2</c:v>
                </c:pt>
                <c:pt idx="8469">
                  <c:v>1.6900028000000001E-2</c:v>
                </c:pt>
                <c:pt idx="8470">
                  <c:v>1.6600225E-2</c:v>
                </c:pt>
                <c:pt idx="8471">
                  <c:v>1.6325696000000001E-2</c:v>
                </c:pt>
                <c:pt idx="8472">
                  <c:v>1.6091508000000001E-2</c:v>
                </c:pt>
                <c:pt idx="8473">
                  <c:v>1.6019584999999999E-2</c:v>
                </c:pt>
                <c:pt idx="8474">
                  <c:v>1.5775409000000001E-2</c:v>
                </c:pt>
                <c:pt idx="8475">
                  <c:v>1.5530650999999999E-2</c:v>
                </c:pt>
                <c:pt idx="8476">
                  <c:v>1.5015117E-2</c:v>
                </c:pt>
                <c:pt idx="8477">
                  <c:v>1.4246615000000001E-2</c:v>
                </c:pt>
                <c:pt idx="8478">
                  <c:v>1.3525293000000001E-2</c:v>
                </c:pt>
                <c:pt idx="8479">
                  <c:v>1.2783671E-2</c:v>
                </c:pt>
                <c:pt idx="8480">
                  <c:v>1.2050340999999999E-2</c:v>
                </c:pt>
                <c:pt idx="8481">
                  <c:v>1.1315953E-2</c:v>
                </c:pt>
                <c:pt idx="8482">
                  <c:v>1.0577135E-2</c:v>
                </c:pt>
                <c:pt idx="8483">
                  <c:v>9.8471579000000004E-3</c:v>
                </c:pt>
                <c:pt idx="8484">
                  <c:v>9.1059850000000005E-3</c:v>
                </c:pt>
                <c:pt idx="8485">
                  <c:v>8.3241711999999992E-3</c:v>
                </c:pt>
                <c:pt idx="8486">
                  <c:v>7.3015772000000001E-3</c:v>
                </c:pt>
                <c:pt idx="8487">
                  <c:v>6.4278686E-3</c:v>
                </c:pt>
                <c:pt idx="8488">
                  <c:v>5.5727082000000001E-3</c:v>
                </c:pt>
                <c:pt idx="8489">
                  <c:v>4.4768409999999996E-3</c:v>
                </c:pt>
                <c:pt idx="8490">
                  <c:v>3.4649580000000002E-3</c:v>
                </c:pt>
                <c:pt idx="8491">
                  <c:v>2.3902988000000002E-3</c:v>
                </c:pt>
                <c:pt idx="8492">
                  <c:v>1.3763136999999999E-3</c:v>
                </c:pt>
                <c:pt idx="8493">
                  <c:v>2.3854769000000001E-4</c:v>
                </c:pt>
                <c:pt idx="8494">
                  <c:v>-9.5273776000000005E-4</c:v>
                </c:pt>
                <c:pt idx="8495">
                  <c:v>-2.1640113000000001E-3</c:v>
                </c:pt>
                <c:pt idx="8496">
                  <c:v>-3.323351E-3</c:v>
                </c:pt>
                <c:pt idx="8497">
                  <c:v>-4.7965797999999999E-3</c:v>
                </c:pt>
                <c:pt idx="8498">
                  <c:v>-6.7102767000000001E-3</c:v>
                </c:pt>
                <c:pt idx="8499">
                  <c:v>-8.1816145999999996E-3</c:v>
                </c:pt>
                <c:pt idx="8500">
                  <c:v>-9.3456157000000005E-3</c:v>
                </c:pt>
                <c:pt idx="8501">
                  <c:v>-1.0547765000000001E-2</c:v>
                </c:pt>
                <c:pt idx="8502">
                  <c:v>-1.1762365E-2</c:v>
                </c:pt>
                <c:pt idx="8503">
                  <c:v>-1.2702009E-2</c:v>
                </c:pt>
                <c:pt idx="8504">
                  <c:v>-1.3057137999999999E-2</c:v>
                </c:pt>
                <c:pt idx="8505">
                  <c:v>-1.3386723999999999E-2</c:v>
                </c:pt>
                <c:pt idx="8506">
                  <c:v>-1.3493122E-2</c:v>
                </c:pt>
                <c:pt idx="8507">
                  <c:v>-1.3528435E-2</c:v>
                </c:pt>
                <c:pt idx="8508">
                  <c:v>-1.3669000000000001E-2</c:v>
                </c:pt>
                <c:pt idx="8509">
                  <c:v>-1.3800781E-2</c:v>
                </c:pt>
                <c:pt idx="8510">
                  <c:v>-1.3798733000000001E-2</c:v>
                </c:pt>
                <c:pt idx="8511">
                  <c:v>-1.35665E-2</c:v>
                </c:pt>
                <c:pt idx="8512">
                  <c:v>-1.3560490999999999E-2</c:v>
                </c:pt>
                <c:pt idx="8513">
                  <c:v>-1.3702298999999999E-2</c:v>
                </c:pt>
                <c:pt idx="8514">
                  <c:v>-1.3820267000000001E-2</c:v>
                </c:pt>
                <c:pt idx="8515">
                  <c:v>-1.3959854000000001E-2</c:v>
                </c:pt>
                <c:pt idx="8516">
                  <c:v>-1.3963358E-2</c:v>
                </c:pt>
                <c:pt idx="8517">
                  <c:v>-1.3608874999999999E-2</c:v>
                </c:pt>
                <c:pt idx="8518">
                  <c:v>-1.3109353000000001E-2</c:v>
                </c:pt>
                <c:pt idx="8519">
                  <c:v>-1.2641311000000001E-2</c:v>
                </c:pt>
                <c:pt idx="8520">
                  <c:v>-1.2033701000000001E-2</c:v>
                </c:pt>
                <c:pt idx="8521">
                  <c:v>-1.1071170999999999E-2</c:v>
                </c:pt>
                <c:pt idx="8522">
                  <c:v>-9.9547961999999993E-3</c:v>
                </c:pt>
                <c:pt idx="8523">
                  <c:v>-8.9904553999999998E-3</c:v>
                </c:pt>
                <c:pt idx="8524">
                  <c:v>-8.3870993000000008E-3</c:v>
                </c:pt>
                <c:pt idx="8525">
                  <c:v>-7.9114402999999993E-3</c:v>
                </c:pt>
                <c:pt idx="8526">
                  <c:v>-7.4292849999999999E-3</c:v>
                </c:pt>
                <c:pt idx="8527">
                  <c:v>-6.9414810999999998E-3</c:v>
                </c:pt>
                <c:pt idx="8528">
                  <c:v>-6.4646950999999999E-3</c:v>
                </c:pt>
                <c:pt idx="8529">
                  <c:v>-5.9739221E-3</c:v>
                </c:pt>
                <c:pt idx="8530">
                  <c:v>-5.4965754000000002E-3</c:v>
                </c:pt>
                <c:pt idx="8531">
                  <c:v>-5.0619871E-3</c:v>
                </c:pt>
                <c:pt idx="8532">
                  <c:v>-4.7843078999999997E-3</c:v>
                </c:pt>
                <c:pt idx="8533">
                  <c:v>-4.2734174999999996E-3</c:v>
                </c:pt>
                <c:pt idx="8534">
                  <c:v>-3.6496225000000001E-3</c:v>
                </c:pt>
                <c:pt idx="8535">
                  <c:v>-2.9253981000000001E-3</c:v>
                </c:pt>
                <c:pt idx="8536">
                  <c:v>-2.2150591000000002E-3</c:v>
                </c:pt>
                <c:pt idx="8537">
                  <c:v>-1.5825385E-3</c:v>
                </c:pt>
                <c:pt idx="8538">
                  <c:v>-9.7178073999999997E-4</c:v>
                </c:pt>
                <c:pt idx="8539">
                  <c:v>-2.8039527999999998E-4</c:v>
                </c:pt>
                <c:pt idx="8540">
                  <c:v>2.4141865000000001E-5</c:v>
                </c:pt>
                <c:pt idx="8541">
                  <c:v>1.5612193999999999E-4</c:v>
                </c:pt>
                <c:pt idx="8542">
                  <c:v>4.5518807000000002E-4</c:v>
                </c:pt>
                <c:pt idx="8543">
                  <c:v>7.7494561000000003E-4</c:v>
                </c:pt>
                <c:pt idx="8544">
                  <c:v>1.5219955999999999E-3</c:v>
                </c:pt>
                <c:pt idx="8545">
                  <c:v>2.0555960999999998E-3</c:v>
                </c:pt>
                <c:pt idx="8546">
                  <c:v>2.8047239000000002E-3</c:v>
                </c:pt>
                <c:pt idx="8547">
                  <c:v>3.0695338E-3</c:v>
                </c:pt>
                <c:pt idx="8548">
                  <c:v>3.1170922999999998E-3</c:v>
                </c:pt>
                <c:pt idx="8549">
                  <c:v>2.8982431E-3</c:v>
                </c:pt>
                <c:pt idx="8550">
                  <c:v>2.5002043999999999E-3</c:v>
                </c:pt>
                <c:pt idx="8551">
                  <c:v>2.2394089999999999E-3</c:v>
                </c:pt>
                <c:pt idx="8552">
                  <c:v>1.9420627000000001E-3</c:v>
                </c:pt>
                <c:pt idx="8553">
                  <c:v>1.6521859999999999E-3</c:v>
                </c:pt>
                <c:pt idx="8554">
                  <c:v>1.4353419E-3</c:v>
                </c:pt>
                <c:pt idx="8555">
                  <c:v>1.3321966999999999E-3</c:v>
                </c:pt>
                <c:pt idx="8556">
                  <c:v>1.1794491E-3</c:v>
                </c:pt>
                <c:pt idx="8557">
                  <c:v>1.1890725E-3</c:v>
                </c:pt>
                <c:pt idx="8558">
                  <c:v>1.471359E-3</c:v>
                </c:pt>
                <c:pt idx="8559">
                  <c:v>1.7930735E-3</c:v>
                </c:pt>
                <c:pt idx="8560">
                  <c:v>2.2007182E-3</c:v>
                </c:pt>
                <c:pt idx="8561">
                  <c:v>2.6954905000000002E-3</c:v>
                </c:pt>
                <c:pt idx="8562">
                  <c:v>3.1721004999999999E-3</c:v>
                </c:pt>
                <c:pt idx="8563">
                  <c:v>3.6575195999999999E-3</c:v>
                </c:pt>
                <c:pt idx="8564">
                  <c:v>4.1384087000000003E-3</c:v>
                </c:pt>
                <c:pt idx="8565">
                  <c:v>4.6208858000000002E-3</c:v>
                </c:pt>
                <c:pt idx="8566">
                  <c:v>5.1043093999999997E-3</c:v>
                </c:pt>
                <c:pt idx="8567">
                  <c:v>5.5836206999999999E-3</c:v>
                </c:pt>
                <c:pt idx="8568">
                  <c:v>6.0722468000000002E-3</c:v>
                </c:pt>
                <c:pt idx="8569">
                  <c:v>6.5380343000000004E-3</c:v>
                </c:pt>
                <c:pt idx="8570">
                  <c:v>7.1552495000000004E-3</c:v>
                </c:pt>
                <c:pt idx="8571">
                  <c:v>7.9915080999999992E-3</c:v>
                </c:pt>
                <c:pt idx="8572">
                  <c:v>8.6085142999999999E-3</c:v>
                </c:pt>
                <c:pt idx="8573">
                  <c:v>9.0747199999999997E-3</c:v>
                </c:pt>
                <c:pt idx="8574">
                  <c:v>9.5617839000000007E-3</c:v>
                </c:pt>
                <c:pt idx="8575">
                  <c:v>1.0044904E-2</c:v>
                </c:pt>
                <c:pt idx="8576">
                  <c:v>1.0514815E-2</c:v>
                </c:pt>
                <c:pt idx="8577">
                  <c:v>1.1128785E-2</c:v>
                </c:pt>
                <c:pt idx="8578">
                  <c:v>1.1962673E-2</c:v>
                </c:pt>
                <c:pt idx="8579">
                  <c:v>1.2687624E-2</c:v>
                </c:pt>
                <c:pt idx="8580">
                  <c:v>1.3662074999999999E-2</c:v>
                </c:pt>
                <c:pt idx="8581">
                  <c:v>1.4618917E-2</c:v>
                </c:pt>
                <c:pt idx="8582">
                  <c:v>1.5365447000000001E-2</c:v>
                </c:pt>
                <c:pt idx="8583">
                  <c:v>1.6163930999999999E-2</c:v>
                </c:pt>
                <c:pt idx="8584">
                  <c:v>1.6942077E-2</c:v>
                </c:pt>
                <c:pt idx="8585">
                  <c:v>1.7662232999999999E-2</c:v>
                </c:pt>
                <c:pt idx="8586">
                  <c:v>1.8269235000000002E-2</c:v>
                </c:pt>
                <c:pt idx="8587">
                  <c:v>1.8962514E-2</c:v>
                </c:pt>
                <c:pt idx="8588">
                  <c:v>1.9961616000000001E-2</c:v>
                </c:pt>
                <c:pt idx="8589">
                  <c:v>2.1263700999999999E-2</c:v>
                </c:pt>
                <c:pt idx="8590">
                  <c:v>2.2459775000000001E-2</c:v>
                </c:pt>
                <c:pt idx="8591">
                  <c:v>2.3744950000000001E-2</c:v>
                </c:pt>
                <c:pt idx="8592">
                  <c:v>2.4938795999999999E-2</c:v>
                </c:pt>
                <c:pt idx="8593">
                  <c:v>2.6245350000000001E-2</c:v>
                </c:pt>
                <c:pt idx="8594">
                  <c:v>2.7236979000000001E-2</c:v>
                </c:pt>
                <c:pt idx="8595">
                  <c:v>2.7940976999999999E-2</c:v>
                </c:pt>
                <c:pt idx="8596">
                  <c:v>2.8532595000000001E-2</c:v>
                </c:pt>
                <c:pt idx="8597">
                  <c:v>2.9232114999999999E-2</c:v>
                </c:pt>
                <c:pt idx="8598">
                  <c:v>2.9539975E-2</c:v>
                </c:pt>
                <c:pt idx="8599">
                  <c:v>2.9536188000000001E-2</c:v>
                </c:pt>
                <c:pt idx="8600">
                  <c:v>2.9487395999999999E-2</c:v>
                </c:pt>
                <c:pt idx="8601">
                  <c:v>2.9418388E-2</c:v>
                </c:pt>
                <c:pt idx="8602">
                  <c:v>2.9396307E-2</c:v>
                </c:pt>
                <c:pt idx="8603">
                  <c:v>2.923181E-2</c:v>
                </c:pt>
                <c:pt idx="8604">
                  <c:v>2.9181068000000001E-2</c:v>
                </c:pt>
                <c:pt idx="8605">
                  <c:v>2.9284911E-2</c:v>
                </c:pt>
                <c:pt idx="8606">
                  <c:v>2.940945E-2</c:v>
                </c:pt>
                <c:pt idx="8607">
                  <c:v>2.9329783000000002E-2</c:v>
                </c:pt>
                <c:pt idx="8608">
                  <c:v>2.9309396000000001E-2</c:v>
                </c:pt>
                <c:pt idx="8609">
                  <c:v>2.9688652999999999E-2</c:v>
                </c:pt>
                <c:pt idx="8610">
                  <c:v>3.0027742999999999E-2</c:v>
                </c:pt>
                <c:pt idx="8611">
                  <c:v>3.0169984E-2</c:v>
                </c:pt>
                <c:pt idx="8612">
                  <c:v>3.0349614E-2</c:v>
                </c:pt>
                <c:pt idx="8613">
                  <c:v>3.0531460999999999E-2</c:v>
                </c:pt>
                <c:pt idx="8614">
                  <c:v>3.0565987999999999E-2</c:v>
                </c:pt>
                <c:pt idx="8615">
                  <c:v>3.0394292E-2</c:v>
                </c:pt>
                <c:pt idx="8616">
                  <c:v>3.0401226E-2</c:v>
                </c:pt>
                <c:pt idx="8617">
                  <c:v>3.0753562000000002E-2</c:v>
                </c:pt>
                <c:pt idx="8618">
                  <c:v>3.1228954E-2</c:v>
                </c:pt>
                <c:pt idx="8619">
                  <c:v>3.1857720999999999E-2</c:v>
                </c:pt>
                <c:pt idx="8620">
                  <c:v>3.2640289000000003E-2</c:v>
                </c:pt>
                <c:pt idx="8621">
                  <c:v>3.3684158999999998E-2</c:v>
                </c:pt>
                <c:pt idx="8622">
                  <c:v>3.5162943000000002E-2</c:v>
                </c:pt>
                <c:pt idx="8623">
                  <c:v>3.6600414999999997E-2</c:v>
                </c:pt>
                <c:pt idx="8624">
                  <c:v>3.8573477000000002E-2</c:v>
                </c:pt>
                <c:pt idx="8625">
                  <c:v>4.0251904999999998E-2</c:v>
                </c:pt>
                <c:pt idx="8626">
                  <c:v>4.1551668E-2</c:v>
                </c:pt>
                <c:pt idx="8627">
                  <c:v>4.2763669999999997E-2</c:v>
                </c:pt>
                <c:pt idx="8628">
                  <c:v>4.4055666E-2</c:v>
                </c:pt>
                <c:pt idx="8629">
                  <c:v>4.5052997999999997E-2</c:v>
                </c:pt>
                <c:pt idx="8630">
                  <c:v>4.5813898999999998E-2</c:v>
                </c:pt>
                <c:pt idx="8631">
                  <c:v>4.6532239000000003E-2</c:v>
                </c:pt>
                <c:pt idx="8632">
                  <c:v>4.7152034000000002E-2</c:v>
                </c:pt>
                <c:pt idx="8633">
                  <c:v>4.7673456000000003E-2</c:v>
                </c:pt>
                <c:pt idx="8634">
                  <c:v>4.7815401E-2</c:v>
                </c:pt>
                <c:pt idx="8635">
                  <c:v>4.7824067999999997E-2</c:v>
                </c:pt>
                <c:pt idx="8636">
                  <c:v>4.7864108000000002E-2</c:v>
                </c:pt>
                <c:pt idx="8637">
                  <c:v>4.7688003E-2</c:v>
                </c:pt>
                <c:pt idx="8638">
                  <c:v>4.7150842999999998E-2</c:v>
                </c:pt>
                <c:pt idx="8639">
                  <c:v>4.6991388000000002E-2</c:v>
                </c:pt>
                <c:pt idx="8640">
                  <c:v>4.6888904000000002E-2</c:v>
                </c:pt>
                <c:pt idx="8641">
                  <c:v>4.6450210999999998E-2</c:v>
                </c:pt>
                <c:pt idx="8642">
                  <c:v>4.5630308000000001E-2</c:v>
                </c:pt>
                <c:pt idx="8643">
                  <c:v>4.4482655000000003E-2</c:v>
                </c:pt>
                <c:pt idx="8644">
                  <c:v>4.3159287999999997E-2</c:v>
                </c:pt>
                <c:pt idx="8645">
                  <c:v>4.1470877000000003E-2</c:v>
                </c:pt>
                <c:pt idx="8646">
                  <c:v>3.9646747000000003E-2</c:v>
                </c:pt>
                <c:pt idx="8647">
                  <c:v>3.7852642999999998E-2</c:v>
                </c:pt>
                <c:pt idx="8648">
                  <c:v>3.5969147E-2</c:v>
                </c:pt>
                <c:pt idx="8649">
                  <c:v>3.3941108999999997E-2</c:v>
                </c:pt>
                <c:pt idx="8650">
                  <c:v>3.1715008000000003E-2</c:v>
                </c:pt>
                <c:pt idx="8651">
                  <c:v>2.9588054999999999E-2</c:v>
                </c:pt>
                <c:pt idx="8652">
                  <c:v>2.7662722000000001E-2</c:v>
                </c:pt>
                <c:pt idx="8653">
                  <c:v>2.5685867000000001E-2</c:v>
                </c:pt>
                <c:pt idx="8654">
                  <c:v>2.3733592000000001E-2</c:v>
                </c:pt>
                <c:pt idx="8655">
                  <c:v>2.1824185999999999E-2</c:v>
                </c:pt>
                <c:pt idx="8656">
                  <c:v>2.0165888999999999E-2</c:v>
                </c:pt>
                <c:pt idx="8657">
                  <c:v>1.8710193999999999E-2</c:v>
                </c:pt>
                <c:pt idx="8658">
                  <c:v>1.6967797999999999E-2</c:v>
                </c:pt>
                <c:pt idx="8659">
                  <c:v>1.4979487E-2</c:v>
                </c:pt>
                <c:pt idx="8660">
                  <c:v>1.3016599E-2</c:v>
                </c:pt>
                <c:pt idx="8661">
                  <c:v>1.1195366999999999E-2</c:v>
                </c:pt>
                <c:pt idx="8662">
                  <c:v>9.5571531999999997E-3</c:v>
                </c:pt>
                <c:pt idx="8663">
                  <c:v>8.0214173999999996E-3</c:v>
                </c:pt>
                <c:pt idx="8664">
                  <c:v>6.7118587999999996E-3</c:v>
                </c:pt>
                <c:pt idx="8665">
                  <c:v>5.5131327000000003E-3</c:v>
                </c:pt>
                <c:pt idx="8666">
                  <c:v>4.7452984000000004E-3</c:v>
                </c:pt>
                <c:pt idx="8667">
                  <c:v>3.5355694999999999E-3</c:v>
                </c:pt>
                <c:pt idx="8668">
                  <c:v>2.3994808000000001E-3</c:v>
                </c:pt>
                <c:pt idx="8669">
                  <c:v>1.6050763999999999E-3</c:v>
                </c:pt>
                <c:pt idx="8670">
                  <c:v>8.7143742000000003E-4</c:v>
                </c:pt>
                <c:pt idx="8671">
                  <c:v>2.2973454E-4</c:v>
                </c:pt>
                <c:pt idx="8672">
                  <c:v>1.1286805E-5</c:v>
                </c:pt>
                <c:pt idx="8673">
                  <c:v>-2.7624521000000002E-4</c:v>
                </c:pt>
                <c:pt idx="8674">
                  <c:v>-6.7726213999999996E-4</c:v>
                </c:pt>
                <c:pt idx="8675">
                  <c:v>-8.6678443000000002E-4</c:v>
                </c:pt>
                <c:pt idx="8676">
                  <c:v>-9.9023270999999994E-4</c:v>
                </c:pt>
                <c:pt idx="8677">
                  <c:v>-1.1250095999999999E-3</c:v>
                </c:pt>
                <c:pt idx="8678">
                  <c:v>-1.2490966000000001E-3</c:v>
                </c:pt>
                <c:pt idx="8679">
                  <c:v>-1.385079E-3</c:v>
                </c:pt>
                <c:pt idx="8680">
                  <c:v>-1.5078188E-3</c:v>
                </c:pt>
                <c:pt idx="8681">
                  <c:v>-1.6467424E-3</c:v>
                </c:pt>
                <c:pt idx="8682">
                  <c:v>-1.7175675000000001E-3</c:v>
                </c:pt>
                <c:pt idx="8683">
                  <c:v>-1.5414426000000001E-3</c:v>
                </c:pt>
                <c:pt idx="8684">
                  <c:v>-1.1773370000000001E-3</c:v>
                </c:pt>
                <c:pt idx="8685">
                  <c:v>-8.7146027000000001E-4</c:v>
                </c:pt>
                <c:pt idx="8686">
                  <c:v>-5.2029655999999999E-4</c:v>
                </c:pt>
                <c:pt idx="8687">
                  <c:v>-2.0543471000000001E-4</c:v>
                </c:pt>
                <c:pt idx="8688">
                  <c:v>3.2827404999999997E-5</c:v>
                </c:pt>
                <c:pt idx="8689">
                  <c:v>-2.2812511E-4</c:v>
                </c:pt>
                <c:pt idx="8690">
                  <c:v>-7.1213923000000004E-4</c:v>
                </c:pt>
                <c:pt idx="8691">
                  <c:v>-1.5518184000000001E-3</c:v>
                </c:pt>
                <c:pt idx="8692">
                  <c:v>-2.6175023E-3</c:v>
                </c:pt>
                <c:pt idx="8693">
                  <c:v>-3.7333343000000001E-3</c:v>
                </c:pt>
                <c:pt idx="8694">
                  <c:v>-4.9456617999999999E-3</c:v>
                </c:pt>
                <c:pt idx="8695">
                  <c:v>-6.1487321000000001E-3</c:v>
                </c:pt>
                <c:pt idx="8696">
                  <c:v>-7.3255723999999999E-3</c:v>
                </c:pt>
                <c:pt idx="8697">
                  <c:v>-8.6871909000000008E-3</c:v>
                </c:pt>
                <c:pt idx="8698">
                  <c:v>-1.0099492999999999E-2</c:v>
                </c:pt>
                <c:pt idx="8699">
                  <c:v>-1.1110963999999999E-2</c:v>
                </c:pt>
                <c:pt idx="8700">
                  <c:v>-1.1938898E-2</c:v>
                </c:pt>
                <c:pt idx="8701">
                  <c:v>-1.2652306E-2</c:v>
                </c:pt>
                <c:pt idx="8702">
                  <c:v>-1.3409188000000001E-2</c:v>
                </c:pt>
                <c:pt idx="8703">
                  <c:v>-1.4195404E-2</c:v>
                </c:pt>
                <c:pt idx="8704">
                  <c:v>-1.5152696E-2</c:v>
                </c:pt>
                <c:pt idx="8705">
                  <c:v>-1.5929177999999999E-2</c:v>
                </c:pt>
                <c:pt idx="8706">
                  <c:v>-1.6715157000000001E-2</c:v>
                </c:pt>
                <c:pt idx="8707">
                  <c:v>-1.7216967E-2</c:v>
                </c:pt>
                <c:pt idx="8708">
                  <c:v>-1.7486014000000001E-2</c:v>
                </c:pt>
                <c:pt idx="8709">
                  <c:v>-1.7766964999999999E-2</c:v>
                </c:pt>
                <c:pt idx="8710">
                  <c:v>-1.8147725999999999E-2</c:v>
                </c:pt>
                <c:pt idx="8711">
                  <c:v>-1.8453885999999999E-2</c:v>
                </c:pt>
                <c:pt idx="8712">
                  <c:v>-1.8544265000000001E-2</c:v>
                </c:pt>
                <c:pt idx="8713">
                  <c:v>-1.869591E-2</c:v>
                </c:pt>
                <c:pt idx="8714">
                  <c:v>-1.8814065000000001E-2</c:v>
                </c:pt>
                <c:pt idx="8715">
                  <c:v>-1.8946462000000001E-2</c:v>
                </c:pt>
                <c:pt idx="8716">
                  <c:v>-1.9091397E-2</c:v>
                </c:pt>
                <c:pt idx="8717">
                  <c:v>-1.9072852000000001E-2</c:v>
                </c:pt>
                <c:pt idx="8718">
                  <c:v>-1.8992544E-2</c:v>
                </c:pt>
                <c:pt idx="8719">
                  <c:v>-1.9212739E-2</c:v>
                </c:pt>
                <c:pt idx="8720">
                  <c:v>-1.9135942999999999E-2</c:v>
                </c:pt>
                <c:pt idx="8721">
                  <c:v>-1.9109919999999999E-2</c:v>
                </c:pt>
                <c:pt idx="8722">
                  <c:v>-1.9267777E-2</c:v>
                </c:pt>
                <c:pt idx="8723">
                  <c:v>-1.9377604E-2</c:v>
                </c:pt>
                <c:pt idx="8724">
                  <c:v>-1.9586459000000001E-2</c:v>
                </c:pt>
                <c:pt idx="8725">
                  <c:v>-1.9946951000000001E-2</c:v>
                </c:pt>
                <c:pt idx="8726">
                  <c:v>-2.0477964000000001E-2</c:v>
                </c:pt>
                <c:pt idx="8727">
                  <c:v>-2.1052674E-2</c:v>
                </c:pt>
                <c:pt idx="8728">
                  <c:v>-2.1849358999999999E-2</c:v>
                </c:pt>
                <c:pt idx="8729">
                  <c:v>-2.2965335E-2</c:v>
                </c:pt>
                <c:pt idx="8730">
                  <c:v>-2.4006363999999999E-2</c:v>
                </c:pt>
                <c:pt idx="8731">
                  <c:v>-2.5545991000000001E-2</c:v>
                </c:pt>
                <c:pt idx="8732">
                  <c:v>-2.7387565999999999E-2</c:v>
                </c:pt>
                <c:pt idx="8733">
                  <c:v>-2.9184114000000001E-2</c:v>
                </c:pt>
                <c:pt idx="8734">
                  <c:v>-3.1007046999999999E-2</c:v>
                </c:pt>
                <c:pt idx="8735">
                  <c:v>-3.2746888000000002E-2</c:v>
                </c:pt>
                <c:pt idx="8736">
                  <c:v>-3.4382848000000001E-2</c:v>
                </c:pt>
                <c:pt idx="8737">
                  <c:v>-3.6120949999999999E-2</c:v>
                </c:pt>
                <c:pt idx="8738">
                  <c:v>-3.7947634000000001E-2</c:v>
                </c:pt>
                <c:pt idx="8739">
                  <c:v>-3.9737838999999997E-2</c:v>
                </c:pt>
                <c:pt idx="8740">
                  <c:v>-4.1589954999999998E-2</c:v>
                </c:pt>
                <c:pt idx="8741">
                  <c:v>-4.3110220999999997E-2</c:v>
                </c:pt>
                <c:pt idx="8742">
                  <c:v>-4.4237344999999997E-2</c:v>
                </c:pt>
                <c:pt idx="8743">
                  <c:v>-4.5492445999999999E-2</c:v>
                </c:pt>
                <c:pt idx="8744">
                  <c:v>-4.6586226000000001E-2</c:v>
                </c:pt>
                <c:pt idx="8745">
                  <c:v>-4.7601470999999999E-2</c:v>
                </c:pt>
                <c:pt idx="8746">
                  <c:v>-4.8315655999999998E-2</c:v>
                </c:pt>
                <c:pt idx="8747">
                  <c:v>-4.8910338999999997E-2</c:v>
                </c:pt>
                <c:pt idx="8748">
                  <c:v>-4.9376402999999999E-2</c:v>
                </c:pt>
                <c:pt idx="8749">
                  <c:v>-4.9486067000000002E-2</c:v>
                </c:pt>
                <c:pt idx="8750">
                  <c:v>-4.9505621999999999E-2</c:v>
                </c:pt>
                <c:pt idx="8751">
                  <c:v>-4.9742327000000003E-2</c:v>
                </c:pt>
                <c:pt idx="8752">
                  <c:v>-5.0031754999999997E-2</c:v>
                </c:pt>
                <c:pt idx="8753">
                  <c:v>-5.0269566000000002E-2</c:v>
                </c:pt>
                <c:pt idx="8754">
                  <c:v>-5.0243075999999998E-2</c:v>
                </c:pt>
                <c:pt idx="8755">
                  <c:v>-4.9929225000000001E-2</c:v>
                </c:pt>
                <c:pt idx="8756">
                  <c:v>-4.928461E-2</c:v>
                </c:pt>
                <c:pt idx="8757">
                  <c:v>-4.8416413999999998E-2</c:v>
                </c:pt>
                <c:pt idx="8758">
                  <c:v>-4.7466340000000003E-2</c:v>
                </c:pt>
                <c:pt idx="8759">
                  <c:v>-4.6473712E-2</c:v>
                </c:pt>
                <c:pt idx="8760">
                  <c:v>-4.5345710999999997E-2</c:v>
                </c:pt>
                <c:pt idx="8761">
                  <c:v>-4.4296807000000001E-2</c:v>
                </c:pt>
                <c:pt idx="8762">
                  <c:v>-4.3055593000000003E-2</c:v>
                </c:pt>
                <c:pt idx="8763">
                  <c:v>-4.1515457999999998E-2</c:v>
                </c:pt>
                <c:pt idx="8764">
                  <c:v>-3.9765689999999999E-2</c:v>
                </c:pt>
                <c:pt idx="8765">
                  <c:v>-3.8118622999999997E-2</c:v>
                </c:pt>
                <c:pt idx="8766">
                  <c:v>-3.6339951000000002E-2</c:v>
                </c:pt>
                <c:pt idx="8767">
                  <c:v>-3.4979042000000002E-2</c:v>
                </c:pt>
                <c:pt idx="8768">
                  <c:v>-3.3790301000000002E-2</c:v>
                </c:pt>
                <c:pt idx="8769">
                  <c:v>-3.2338160999999997E-2</c:v>
                </c:pt>
                <c:pt idx="8770">
                  <c:v>-3.1104040999999999E-2</c:v>
                </c:pt>
                <c:pt idx="8771">
                  <c:v>-3.0112337999999999E-2</c:v>
                </c:pt>
                <c:pt idx="8772">
                  <c:v>-2.9108208999999999E-2</c:v>
                </c:pt>
                <c:pt idx="8773">
                  <c:v>-2.7999382E-2</c:v>
                </c:pt>
                <c:pt idx="8774">
                  <c:v>-2.6919200000000001E-2</c:v>
                </c:pt>
                <c:pt idx="8775">
                  <c:v>-2.5827264999999999E-2</c:v>
                </c:pt>
                <c:pt idx="8776">
                  <c:v>-2.4681523E-2</c:v>
                </c:pt>
                <c:pt idx="8777">
                  <c:v>-2.3350527999999999E-2</c:v>
                </c:pt>
                <c:pt idx="8778">
                  <c:v>-2.1949717000000001E-2</c:v>
                </c:pt>
                <c:pt idx="8779">
                  <c:v>-2.0676828000000001E-2</c:v>
                </c:pt>
                <c:pt idx="8780">
                  <c:v>-1.9777295E-2</c:v>
                </c:pt>
                <c:pt idx="8781">
                  <c:v>-1.8995595000000001E-2</c:v>
                </c:pt>
                <c:pt idx="8782">
                  <c:v>-1.8287629999999999E-2</c:v>
                </c:pt>
                <c:pt idx="8783">
                  <c:v>-1.7671339000000001E-2</c:v>
                </c:pt>
                <c:pt idx="8784">
                  <c:v>-1.7035979999999999E-2</c:v>
                </c:pt>
                <c:pt idx="8785">
                  <c:v>-1.6407389000000001E-2</c:v>
                </c:pt>
                <c:pt idx="8786">
                  <c:v>-1.5779979E-2</c:v>
                </c:pt>
                <c:pt idx="8787">
                  <c:v>-1.5143024E-2</c:v>
                </c:pt>
                <c:pt idx="8788">
                  <c:v>-1.4527928000000001E-2</c:v>
                </c:pt>
                <c:pt idx="8789">
                  <c:v>-1.3865537000000001E-2</c:v>
                </c:pt>
                <c:pt idx="8790">
                  <c:v>-1.3405517E-2</c:v>
                </c:pt>
                <c:pt idx="8791">
                  <c:v>-1.2952449E-2</c:v>
                </c:pt>
                <c:pt idx="8792">
                  <c:v>-1.2390963E-2</c:v>
                </c:pt>
                <c:pt idx="8793">
                  <c:v>-1.2281024E-2</c:v>
                </c:pt>
                <c:pt idx="8794">
                  <c:v>-1.2241063E-2</c:v>
                </c:pt>
                <c:pt idx="8795">
                  <c:v>-1.2251265000000001E-2</c:v>
                </c:pt>
                <c:pt idx="8796">
                  <c:v>-1.2140326999999999E-2</c:v>
                </c:pt>
                <c:pt idx="8797">
                  <c:v>-1.1971152000000001E-2</c:v>
                </c:pt>
                <c:pt idx="8798">
                  <c:v>-1.1798097E-2</c:v>
                </c:pt>
                <c:pt idx="8799">
                  <c:v>-1.1623316999999999E-2</c:v>
                </c:pt>
                <c:pt idx="8800">
                  <c:v>-1.1575247E-2</c:v>
                </c:pt>
                <c:pt idx="8801">
                  <c:v>-1.1819866E-2</c:v>
                </c:pt>
                <c:pt idx="8802">
                  <c:v>-1.2213170000000001E-2</c:v>
                </c:pt>
                <c:pt idx="8803">
                  <c:v>-1.2952102E-2</c:v>
                </c:pt>
                <c:pt idx="8804">
                  <c:v>-1.3570886000000001E-2</c:v>
                </c:pt>
                <c:pt idx="8805">
                  <c:v>-1.4266829E-2</c:v>
                </c:pt>
                <c:pt idx="8806">
                  <c:v>-1.4957422E-2</c:v>
                </c:pt>
                <c:pt idx="8807">
                  <c:v>-1.6007688999999999E-2</c:v>
                </c:pt>
                <c:pt idx="8808">
                  <c:v>-1.7398915000000001E-2</c:v>
                </c:pt>
                <c:pt idx="8809">
                  <c:v>-1.8748629999999999E-2</c:v>
                </c:pt>
                <c:pt idx="8810">
                  <c:v>-1.9956604999999999E-2</c:v>
                </c:pt>
                <c:pt idx="8811">
                  <c:v>-2.1096831E-2</c:v>
                </c:pt>
                <c:pt idx="8812">
                  <c:v>-2.2477756000000002E-2</c:v>
                </c:pt>
                <c:pt idx="8813">
                  <c:v>-2.3432465999999999E-2</c:v>
                </c:pt>
                <c:pt idx="8814">
                  <c:v>-2.4577587000000001E-2</c:v>
                </c:pt>
                <c:pt idx="8815">
                  <c:v>-2.5926206E-2</c:v>
                </c:pt>
                <c:pt idx="8816">
                  <c:v>-2.7434785999999999E-2</c:v>
                </c:pt>
                <c:pt idx="8817">
                  <c:v>-2.8987453E-2</c:v>
                </c:pt>
                <c:pt idx="8818">
                  <c:v>-3.0273497E-2</c:v>
                </c:pt>
                <c:pt idx="8819">
                  <c:v>-3.1679507000000003E-2</c:v>
                </c:pt>
                <c:pt idx="8820">
                  <c:v>-3.2861977000000001E-2</c:v>
                </c:pt>
                <c:pt idx="8821">
                  <c:v>-3.3845225999999999E-2</c:v>
                </c:pt>
                <c:pt idx="8822">
                  <c:v>-3.4595766E-2</c:v>
                </c:pt>
                <c:pt idx="8823">
                  <c:v>-3.5081632000000001E-2</c:v>
                </c:pt>
                <c:pt idx="8824">
                  <c:v>-3.5541900000000001E-2</c:v>
                </c:pt>
                <c:pt idx="8825">
                  <c:v>-3.5779010999999999E-2</c:v>
                </c:pt>
                <c:pt idx="8826">
                  <c:v>-3.5575517000000001E-2</c:v>
                </c:pt>
                <c:pt idx="8827">
                  <c:v>-3.5104561999999999E-2</c:v>
                </c:pt>
                <c:pt idx="8828">
                  <c:v>-3.4432391999999999E-2</c:v>
                </c:pt>
                <c:pt idx="8829">
                  <c:v>-3.3833865999999997E-2</c:v>
                </c:pt>
                <c:pt idx="8830">
                  <c:v>-3.3175788999999997E-2</c:v>
                </c:pt>
                <c:pt idx="8831">
                  <c:v>-3.2572238000000003E-2</c:v>
                </c:pt>
                <c:pt idx="8832">
                  <c:v>-3.1915786000000002E-2</c:v>
                </c:pt>
                <c:pt idx="8833">
                  <c:v>-3.1312703999999997E-2</c:v>
                </c:pt>
                <c:pt idx="8834">
                  <c:v>-3.0653600999999999E-2</c:v>
                </c:pt>
                <c:pt idx="8835">
                  <c:v>-3.0056594999999998E-2</c:v>
                </c:pt>
                <c:pt idx="8836">
                  <c:v>-2.9381926999999999E-2</c:v>
                </c:pt>
                <c:pt idx="8837">
                  <c:v>-2.8915877E-2</c:v>
                </c:pt>
                <c:pt idx="8838">
                  <c:v>-2.8656942000000001E-2</c:v>
                </c:pt>
                <c:pt idx="8839">
                  <c:v>-2.8585105999999999E-2</c:v>
                </c:pt>
                <c:pt idx="8840">
                  <c:v>-2.8555879999999999E-2</c:v>
                </c:pt>
                <c:pt idx="8841">
                  <c:v>-2.8507665000000001E-2</c:v>
                </c:pt>
                <c:pt idx="8842">
                  <c:v>-2.808832E-2</c:v>
                </c:pt>
                <c:pt idx="8843">
                  <c:v>-2.7377829999999999E-2</c:v>
                </c:pt>
                <c:pt idx="8844">
                  <c:v>-2.6504845999999999E-2</c:v>
                </c:pt>
                <c:pt idx="8845">
                  <c:v>-2.5522382999999999E-2</c:v>
                </c:pt>
                <c:pt idx="8846">
                  <c:v>-2.4182472999999999E-2</c:v>
                </c:pt>
                <c:pt idx="8847">
                  <c:v>-2.2721109999999999E-2</c:v>
                </c:pt>
                <c:pt idx="8848">
                  <c:v>-2.168312E-2</c:v>
                </c:pt>
                <c:pt idx="8849">
                  <c:v>-2.0726569E-2</c:v>
                </c:pt>
                <c:pt idx="8850">
                  <c:v>-1.9928276000000002E-2</c:v>
                </c:pt>
                <c:pt idx="8851">
                  <c:v>-1.9396851E-2</c:v>
                </c:pt>
                <c:pt idx="8852">
                  <c:v>-1.8973266999999999E-2</c:v>
                </c:pt>
                <c:pt idx="8853">
                  <c:v>-1.8741803000000001E-2</c:v>
                </c:pt>
                <c:pt idx="8854">
                  <c:v>-1.8573982999999999E-2</c:v>
                </c:pt>
                <c:pt idx="8855">
                  <c:v>-1.8402113000000001E-2</c:v>
                </c:pt>
                <c:pt idx="8856">
                  <c:v>-1.8242839E-2</c:v>
                </c:pt>
                <c:pt idx="8857">
                  <c:v>-1.793703E-2</c:v>
                </c:pt>
                <c:pt idx="8858">
                  <c:v>-1.7405864E-2</c:v>
                </c:pt>
                <c:pt idx="8859">
                  <c:v>-1.6968568E-2</c:v>
                </c:pt>
                <c:pt idx="8860">
                  <c:v>-1.6441252E-2</c:v>
                </c:pt>
                <c:pt idx="8861">
                  <c:v>-1.6026057999999999E-2</c:v>
                </c:pt>
                <c:pt idx="8862">
                  <c:v>-1.5289952000000001E-2</c:v>
                </c:pt>
                <c:pt idx="8863">
                  <c:v>-1.4340059E-2</c:v>
                </c:pt>
                <c:pt idx="8864">
                  <c:v>-1.3328372E-2</c:v>
                </c:pt>
                <c:pt idx="8865">
                  <c:v>-1.2228529E-2</c:v>
                </c:pt>
                <c:pt idx="8866">
                  <c:v>-1.1136534999999999E-2</c:v>
                </c:pt>
                <c:pt idx="8867">
                  <c:v>-1.0053728E-2</c:v>
                </c:pt>
                <c:pt idx="8868">
                  <c:v>-8.9505130999999998E-3</c:v>
                </c:pt>
                <c:pt idx="8869">
                  <c:v>-7.8781762999999994E-3</c:v>
                </c:pt>
                <c:pt idx="8870">
                  <c:v>-6.7617242000000003E-3</c:v>
                </c:pt>
                <c:pt idx="8871">
                  <c:v>-5.7133940000000001E-3</c:v>
                </c:pt>
                <c:pt idx="8872">
                  <c:v>-4.4500303000000003E-3</c:v>
                </c:pt>
                <c:pt idx="8873">
                  <c:v>-3.1164546E-3</c:v>
                </c:pt>
                <c:pt idx="8874">
                  <c:v>-1.9451847E-3</c:v>
                </c:pt>
                <c:pt idx="8875">
                  <c:v>-9.5870579999999996E-4</c:v>
                </c:pt>
                <c:pt idx="8876">
                  <c:v>1.1869341E-4</c:v>
                </c:pt>
                <c:pt idx="8877">
                  <c:v>1.3982685E-3</c:v>
                </c:pt>
                <c:pt idx="8878">
                  <c:v>2.5077467000000002E-3</c:v>
                </c:pt>
                <c:pt idx="8879">
                  <c:v>3.2630449E-3</c:v>
                </c:pt>
                <c:pt idx="8880">
                  <c:v>3.9040750999999999E-3</c:v>
                </c:pt>
                <c:pt idx="8881">
                  <c:v>4.3314839000000004E-3</c:v>
                </c:pt>
                <c:pt idx="8882">
                  <c:v>4.3761974999999998E-3</c:v>
                </c:pt>
                <c:pt idx="8883">
                  <c:v>4.4145223000000003E-3</c:v>
                </c:pt>
                <c:pt idx="8884">
                  <c:v>4.4171714000000003E-3</c:v>
                </c:pt>
                <c:pt idx="8885">
                  <c:v>4.4629759E-3</c:v>
                </c:pt>
                <c:pt idx="8886">
                  <c:v>4.3404986999999997E-3</c:v>
                </c:pt>
                <c:pt idx="8887">
                  <c:v>3.9470596000000004E-3</c:v>
                </c:pt>
                <c:pt idx="8888">
                  <c:v>3.5148148000000001E-3</c:v>
                </c:pt>
                <c:pt idx="8889">
                  <c:v>3.0597011999999998E-3</c:v>
                </c:pt>
                <c:pt idx="8890">
                  <c:v>2.6990695999999999E-3</c:v>
                </c:pt>
                <c:pt idx="8891">
                  <c:v>2.4188731999999998E-3</c:v>
                </c:pt>
                <c:pt idx="8892">
                  <c:v>2.1272724000000001E-3</c:v>
                </c:pt>
                <c:pt idx="8893">
                  <c:v>1.8399104000000001E-3</c:v>
                </c:pt>
                <c:pt idx="8894">
                  <c:v>1.497813E-3</c:v>
                </c:pt>
                <c:pt idx="8895">
                  <c:v>9.5553999999999995E-4</c:v>
                </c:pt>
                <c:pt idx="8896">
                  <c:v>3.8742521999999999E-4</c:v>
                </c:pt>
                <c:pt idx="8897">
                  <c:v>-3.0445192999999999E-4</c:v>
                </c:pt>
                <c:pt idx="8898">
                  <c:v>-8.4961081000000001E-4</c:v>
                </c:pt>
                <c:pt idx="8899">
                  <c:v>-1.0084708999999999E-3</c:v>
                </c:pt>
                <c:pt idx="8900">
                  <c:v>-1.1523887000000001E-3</c:v>
                </c:pt>
                <c:pt idx="8901">
                  <c:v>-1.2683716999999999E-3</c:v>
                </c:pt>
                <c:pt idx="8902">
                  <c:v>-1.4085374E-3</c:v>
                </c:pt>
                <c:pt idx="8903">
                  <c:v>-1.528008E-3</c:v>
                </c:pt>
                <c:pt idx="8904">
                  <c:v>-1.6645829E-3</c:v>
                </c:pt>
                <c:pt idx="8905">
                  <c:v>-1.7922916000000001E-3</c:v>
                </c:pt>
                <c:pt idx="8906">
                  <c:v>-1.8148123E-3</c:v>
                </c:pt>
                <c:pt idx="8907">
                  <c:v>-1.4402986E-3</c:v>
                </c:pt>
                <c:pt idx="8908">
                  <c:v>-9.8264609000000007E-4</c:v>
                </c:pt>
                <c:pt idx="8909">
                  <c:v>-3.4106803000000002E-4</c:v>
                </c:pt>
                <c:pt idx="8910">
                  <c:v>4.3794393000000002E-4</c:v>
                </c:pt>
                <c:pt idx="8911">
                  <c:v>1.3727716E-3</c:v>
                </c:pt>
                <c:pt idx="8912">
                  <c:v>2.3622427999999999E-3</c:v>
                </c:pt>
                <c:pt idx="8913">
                  <c:v>3.0756183000000001E-3</c:v>
                </c:pt>
                <c:pt idx="8914">
                  <c:v>3.9079131000000003E-3</c:v>
                </c:pt>
                <c:pt idx="8915">
                  <c:v>4.6430231999999997E-3</c:v>
                </c:pt>
                <c:pt idx="8916">
                  <c:v>5.4703581000000003E-3</c:v>
                </c:pt>
                <c:pt idx="8917">
                  <c:v>6.1991360999999997E-3</c:v>
                </c:pt>
                <c:pt idx="8918">
                  <c:v>7.0985596999999998E-3</c:v>
                </c:pt>
                <c:pt idx="8919">
                  <c:v>8.0609892000000002E-3</c:v>
                </c:pt>
                <c:pt idx="8920">
                  <c:v>9.3593241999999997E-3</c:v>
                </c:pt>
                <c:pt idx="8921">
                  <c:v>1.0654202E-2</c:v>
                </c:pt>
                <c:pt idx="8922">
                  <c:v>1.1935737E-2</c:v>
                </c:pt>
                <c:pt idx="8923">
                  <c:v>1.2933159E-2</c:v>
                </c:pt>
                <c:pt idx="8924">
                  <c:v>1.3702278E-2</c:v>
                </c:pt>
                <c:pt idx="8925">
                  <c:v>1.4400691E-2</c:v>
                </c:pt>
                <c:pt idx="8926">
                  <c:v>1.5161447999999999E-2</c:v>
                </c:pt>
                <c:pt idx="8927">
                  <c:v>1.6149119999999999E-2</c:v>
                </c:pt>
                <c:pt idx="8928">
                  <c:v>1.7003130000000002E-2</c:v>
                </c:pt>
                <c:pt idx="8929">
                  <c:v>1.7707344E-2</c:v>
                </c:pt>
                <c:pt idx="8930">
                  <c:v>1.8326437000000001E-2</c:v>
                </c:pt>
                <c:pt idx="8931">
                  <c:v>1.8962512000000001E-2</c:v>
                </c:pt>
                <c:pt idx="8932">
                  <c:v>1.9593691E-2</c:v>
                </c:pt>
                <c:pt idx="8933">
                  <c:v>2.0221983999999998E-2</c:v>
                </c:pt>
                <c:pt idx="8934">
                  <c:v>2.0859864999999998E-2</c:v>
                </c:pt>
                <c:pt idx="8935">
                  <c:v>2.1481591000000001E-2</c:v>
                </c:pt>
                <c:pt idx="8936">
                  <c:v>2.2126887000000001E-2</c:v>
                </c:pt>
                <c:pt idx="8937">
                  <c:v>2.2739295999999999E-2</c:v>
                </c:pt>
                <c:pt idx="8938">
                  <c:v>2.3398544E-2</c:v>
                </c:pt>
                <c:pt idx="8939">
                  <c:v>2.3983807999999999E-2</c:v>
                </c:pt>
                <c:pt idx="8940">
                  <c:v>2.4802365999999999E-2</c:v>
                </c:pt>
                <c:pt idx="8941">
                  <c:v>2.561418E-2</c:v>
                </c:pt>
                <c:pt idx="8942">
                  <c:v>2.6151827999999998E-2</c:v>
                </c:pt>
                <c:pt idx="8943">
                  <c:v>2.6601998000000002E-2</c:v>
                </c:pt>
                <c:pt idx="8944">
                  <c:v>2.7305908E-2</c:v>
                </c:pt>
                <c:pt idx="8945">
                  <c:v>2.8293994999999999E-2</c:v>
                </c:pt>
                <c:pt idx="8946">
                  <c:v>2.9210360000000001E-2</c:v>
                </c:pt>
                <c:pt idx="8947">
                  <c:v>3.0168205E-2</c:v>
                </c:pt>
                <c:pt idx="8948">
                  <c:v>3.109965E-2</c:v>
                </c:pt>
                <c:pt idx="8949">
                  <c:v>3.2046963999999997E-2</c:v>
                </c:pt>
                <c:pt idx="8950">
                  <c:v>3.2988251000000003E-2</c:v>
                </c:pt>
                <c:pt idx="8951">
                  <c:v>3.3922028E-2</c:v>
                </c:pt>
                <c:pt idx="8952">
                  <c:v>3.4935777000000001E-2</c:v>
                </c:pt>
                <c:pt idx="8953">
                  <c:v>3.6041155999999998E-2</c:v>
                </c:pt>
                <c:pt idx="8954">
                  <c:v>3.7131630999999998E-2</c:v>
                </c:pt>
                <c:pt idx="8955">
                  <c:v>3.8162372E-2</c:v>
                </c:pt>
                <c:pt idx="8956">
                  <c:v>3.9073648000000002E-2</c:v>
                </c:pt>
                <c:pt idx="8957">
                  <c:v>4.0054995000000003E-2</c:v>
                </c:pt>
                <c:pt idx="8958">
                  <c:v>4.0775461999999998E-2</c:v>
                </c:pt>
                <c:pt idx="8959">
                  <c:v>4.1200483000000003E-2</c:v>
                </c:pt>
                <c:pt idx="8960">
                  <c:v>4.1730801999999997E-2</c:v>
                </c:pt>
                <c:pt idx="8961">
                  <c:v>4.2150923E-2</c:v>
                </c:pt>
                <c:pt idx="8962">
                  <c:v>4.2832042000000001E-2</c:v>
                </c:pt>
                <c:pt idx="8963">
                  <c:v>4.3458390999999999E-2</c:v>
                </c:pt>
                <c:pt idx="8964">
                  <c:v>4.4051752999999999E-2</c:v>
                </c:pt>
                <c:pt idx="8965">
                  <c:v>4.4891377000000003E-2</c:v>
                </c:pt>
                <c:pt idx="8966">
                  <c:v>4.5518257999999999E-2</c:v>
                </c:pt>
                <c:pt idx="8967">
                  <c:v>4.5955525999999997E-2</c:v>
                </c:pt>
                <c:pt idx="8968">
                  <c:v>4.6601942E-2</c:v>
                </c:pt>
                <c:pt idx="8969">
                  <c:v>4.7391634000000002E-2</c:v>
                </c:pt>
                <c:pt idx="8970">
                  <c:v>4.8193235000000001E-2</c:v>
                </c:pt>
                <c:pt idx="8971">
                  <c:v>4.8823722999999999E-2</c:v>
                </c:pt>
                <c:pt idx="8972">
                  <c:v>4.9292280000000001E-2</c:v>
                </c:pt>
                <c:pt idx="8973">
                  <c:v>4.9708567000000002E-2</c:v>
                </c:pt>
                <c:pt idx="8974">
                  <c:v>5.0030557000000003E-2</c:v>
                </c:pt>
                <c:pt idx="8975">
                  <c:v>5.0351641000000003E-2</c:v>
                </c:pt>
                <c:pt idx="8976">
                  <c:v>5.0730460999999998E-2</c:v>
                </c:pt>
                <c:pt idx="8977">
                  <c:v>5.0700969999999998E-2</c:v>
                </c:pt>
                <c:pt idx="8978">
                  <c:v>5.0115561000000003E-2</c:v>
                </c:pt>
                <c:pt idx="8979">
                  <c:v>4.9546587000000003E-2</c:v>
                </c:pt>
                <c:pt idx="8980">
                  <c:v>4.8966942999999999E-2</c:v>
                </c:pt>
                <c:pt idx="8981">
                  <c:v>4.8175665999999999E-2</c:v>
                </c:pt>
                <c:pt idx="8982">
                  <c:v>4.7069619E-2</c:v>
                </c:pt>
                <c:pt idx="8983">
                  <c:v>4.5998130999999998E-2</c:v>
                </c:pt>
                <c:pt idx="8984">
                  <c:v>4.4744375000000003E-2</c:v>
                </c:pt>
                <c:pt idx="8985">
                  <c:v>4.3592615000000001E-2</c:v>
                </c:pt>
                <c:pt idx="8986">
                  <c:v>4.2353662E-2</c:v>
                </c:pt>
                <c:pt idx="8987">
                  <c:v>4.1196411000000002E-2</c:v>
                </c:pt>
                <c:pt idx="8988">
                  <c:v>3.9954970999999999E-2</c:v>
                </c:pt>
                <c:pt idx="8989">
                  <c:v>3.8861016999999998E-2</c:v>
                </c:pt>
                <c:pt idx="8990">
                  <c:v>3.7801679999999997E-2</c:v>
                </c:pt>
                <c:pt idx="8991">
                  <c:v>3.6721620000000003E-2</c:v>
                </c:pt>
                <c:pt idx="8992">
                  <c:v>3.5340707999999998E-2</c:v>
                </c:pt>
                <c:pt idx="8993">
                  <c:v>3.3826780000000001E-2</c:v>
                </c:pt>
                <c:pt idx="8994">
                  <c:v>3.2318683000000001E-2</c:v>
                </c:pt>
                <c:pt idx="8995">
                  <c:v>3.0807319E-2</c:v>
                </c:pt>
                <c:pt idx="8996">
                  <c:v>2.9373663000000001E-2</c:v>
                </c:pt>
                <c:pt idx="8997">
                  <c:v>2.7983376000000001E-2</c:v>
                </c:pt>
                <c:pt idx="8998">
                  <c:v>2.6429272E-2</c:v>
                </c:pt>
                <c:pt idx="8999">
                  <c:v>2.4962109E-2</c:v>
                </c:pt>
                <c:pt idx="9000">
                  <c:v>2.3415541000000002E-2</c:v>
                </c:pt>
                <c:pt idx="9001">
                  <c:v>2.1950029999999999E-2</c:v>
                </c:pt>
                <c:pt idx="9002">
                  <c:v>2.0393495000000001E-2</c:v>
                </c:pt>
                <c:pt idx="9003">
                  <c:v>1.9003137E-2</c:v>
                </c:pt>
                <c:pt idx="9004">
                  <c:v>1.7632516000000001E-2</c:v>
                </c:pt>
                <c:pt idx="9005">
                  <c:v>1.6264869000000001E-2</c:v>
                </c:pt>
                <c:pt idx="9006">
                  <c:v>1.4600287999999999E-2</c:v>
                </c:pt>
                <c:pt idx="9007">
                  <c:v>1.3146657000000001E-2</c:v>
                </c:pt>
                <c:pt idx="9008">
                  <c:v>1.1745861E-2</c:v>
                </c:pt>
                <c:pt idx="9009">
                  <c:v>1.0675867E-2</c:v>
                </c:pt>
                <c:pt idx="9010">
                  <c:v>9.5620714000000002E-3</c:v>
                </c:pt>
                <c:pt idx="9011">
                  <c:v>8.3155590000000001E-3</c:v>
                </c:pt>
                <c:pt idx="9012">
                  <c:v>7.3071739E-3</c:v>
                </c:pt>
                <c:pt idx="9013">
                  <c:v>6.3180998E-3</c:v>
                </c:pt>
                <c:pt idx="9014">
                  <c:v>5.3649101000000001E-3</c:v>
                </c:pt>
                <c:pt idx="9015">
                  <c:v>4.4328624000000002E-3</c:v>
                </c:pt>
                <c:pt idx="9016">
                  <c:v>3.6340347999999998E-3</c:v>
                </c:pt>
                <c:pt idx="9017">
                  <c:v>2.4603687999999999E-3</c:v>
                </c:pt>
                <c:pt idx="9018">
                  <c:v>1.7251854999999999E-3</c:v>
                </c:pt>
                <c:pt idx="9019">
                  <c:v>9.2080438E-4</c:v>
                </c:pt>
                <c:pt idx="9020">
                  <c:v>-1.6986785E-4</c:v>
                </c:pt>
                <c:pt idx="9021">
                  <c:v>-1.1878149E-3</c:v>
                </c:pt>
                <c:pt idx="9022">
                  <c:v>-2.3180975E-3</c:v>
                </c:pt>
                <c:pt idx="9023">
                  <c:v>-3.5223492999999998E-3</c:v>
                </c:pt>
                <c:pt idx="9024">
                  <c:v>-4.7173598000000002E-3</c:v>
                </c:pt>
                <c:pt idx="9025">
                  <c:v>-5.9122806E-3</c:v>
                </c:pt>
                <c:pt idx="9026">
                  <c:v>-7.1153318000000002E-3</c:v>
                </c:pt>
                <c:pt idx="9027">
                  <c:v>-8.2972884999999996E-3</c:v>
                </c:pt>
                <c:pt idx="9028">
                  <c:v>-9.5316281999999995E-3</c:v>
                </c:pt>
                <c:pt idx="9029">
                  <c:v>-1.0444319000000001E-2</c:v>
                </c:pt>
                <c:pt idx="9030">
                  <c:v>-1.0943960000000001E-2</c:v>
                </c:pt>
                <c:pt idx="9031">
                  <c:v>-1.171582E-2</c:v>
                </c:pt>
                <c:pt idx="9032">
                  <c:v>-1.2675089E-2</c:v>
                </c:pt>
                <c:pt idx="9033">
                  <c:v>-1.3816297999999999E-2</c:v>
                </c:pt>
                <c:pt idx="9034">
                  <c:v>-1.5011696999999999E-2</c:v>
                </c:pt>
                <c:pt idx="9035">
                  <c:v>-1.6212165000000001E-2</c:v>
                </c:pt>
                <c:pt idx="9036">
                  <c:v>-1.7407810999999999E-2</c:v>
                </c:pt>
                <c:pt idx="9037">
                  <c:v>-1.8550555999999999E-2</c:v>
                </c:pt>
                <c:pt idx="9038">
                  <c:v>-1.9452243000000001E-2</c:v>
                </c:pt>
                <c:pt idx="9039">
                  <c:v>-1.9961333000000001E-2</c:v>
                </c:pt>
                <c:pt idx="9040">
                  <c:v>-2.0197502999999999E-2</c:v>
                </c:pt>
                <c:pt idx="9041">
                  <c:v>-2.0522250999999998E-2</c:v>
                </c:pt>
                <c:pt idx="9042">
                  <c:v>-2.077064E-2</c:v>
                </c:pt>
                <c:pt idx="9043">
                  <c:v>-2.1102892000000002E-2</c:v>
                </c:pt>
                <c:pt idx="9044">
                  <c:v>-2.1270562999999999E-2</c:v>
                </c:pt>
                <c:pt idx="9045">
                  <c:v>-2.1489059000000001E-2</c:v>
                </c:pt>
                <c:pt idx="9046">
                  <c:v>-2.1766338E-2</c:v>
                </c:pt>
                <c:pt idx="9047">
                  <c:v>-2.2081435E-2</c:v>
                </c:pt>
                <c:pt idx="9048">
                  <c:v>-2.2260535000000001E-2</c:v>
                </c:pt>
                <c:pt idx="9049">
                  <c:v>-2.2426145000000001E-2</c:v>
                </c:pt>
                <c:pt idx="9050">
                  <c:v>-2.2255158000000001E-2</c:v>
                </c:pt>
                <c:pt idx="9051">
                  <c:v>-2.1711935000000002E-2</c:v>
                </c:pt>
                <c:pt idx="9052">
                  <c:v>-2.1261037999999999E-2</c:v>
                </c:pt>
                <c:pt idx="9053">
                  <c:v>-2.0754569E-2</c:v>
                </c:pt>
                <c:pt idx="9054">
                  <c:v>-2.0287974E-2</c:v>
                </c:pt>
                <c:pt idx="9055">
                  <c:v>-1.9789912E-2</c:v>
                </c:pt>
                <c:pt idx="9056">
                  <c:v>-1.9318424000000001E-2</c:v>
                </c:pt>
                <c:pt idx="9057">
                  <c:v>-1.8822722E-2</c:v>
                </c:pt>
                <c:pt idx="9058">
                  <c:v>-1.8351391000000002E-2</c:v>
                </c:pt>
                <c:pt idx="9059">
                  <c:v>-1.7849968000000001E-2</c:v>
                </c:pt>
                <c:pt idx="9060">
                  <c:v>-1.7443625000000001E-2</c:v>
                </c:pt>
                <c:pt idx="9061">
                  <c:v>-1.7122563E-2</c:v>
                </c:pt>
                <c:pt idx="9062">
                  <c:v>-1.6775077999999999E-2</c:v>
                </c:pt>
                <c:pt idx="9063">
                  <c:v>-1.6561813000000002E-2</c:v>
                </c:pt>
                <c:pt idx="9064">
                  <c:v>-1.67882E-2</c:v>
                </c:pt>
                <c:pt idx="9065">
                  <c:v>-1.7259099E-2</c:v>
                </c:pt>
                <c:pt idx="9066">
                  <c:v>-1.7669911999999999E-2</c:v>
                </c:pt>
                <c:pt idx="9067">
                  <c:v>-1.8139519E-2</c:v>
                </c:pt>
                <c:pt idx="9068">
                  <c:v>-1.8368939000000001E-2</c:v>
                </c:pt>
                <c:pt idx="9069">
                  <c:v>-1.8148620000000001E-2</c:v>
                </c:pt>
                <c:pt idx="9070">
                  <c:v>-1.7819158000000002E-2</c:v>
                </c:pt>
                <c:pt idx="9071">
                  <c:v>-1.7356778999999999E-2</c:v>
                </c:pt>
                <c:pt idx="9072">
                  <c:v>-1.6659054999999999E-2</c:v>
                </c:pt>
                <c:pt idx="9073">
                  <c:v>-1.6257856000000001E-2</c:v>
                </c:pt>
                <c:pt idx="9074">
                  <c:v>-1.6188705000000001E-2</c:v>
                </c:pt>
                <c:pt idx="9075">
                  <c:v>-1.6163077000000001E-2</c:v>
                </c:pt>
                <c:pt idx="9076">
                  <c:v>-1.6142191E-2</c:v>
                </c:pt>
                <c:pt idx="9077">
                  <c:v>-1.6112011999999998E-2</c:v>
                </c:pt>
                <c:pt idx="9078">
                  <c:v>-1.6098761999999999E-2</c:v>
                </c:pt>
                <c:pt idx="9079">
                  <c:v>-1.6048956E-2</c:v>
                </c:pt>
                <c:pt idx="9080">
                  <c:v>-1.6181872999999999E-2</c:v>
                </c:pt>
                <c:pt idx="9081">
                  <c:v>-1.6477460999999999E-2</c:v>
                </c:pt>
                <c:pt idx="9082">
                  <c:v>-1.6946358000000002E-2</c:v>
                </c:pt>
                <c:pt idx="9083">
                  <c:v>-1.7765346000000001E-2</c:v>
                </c:pt>
                <c:pt idx="9084">
                  <c:v>-1.8425882000000001E-2</c:v>
                </c:pt>
                <c:pt idx="9085">
                  <c:v>-1.9305204999999999E-2</c:v>
                </c:pt>
                <c:pt idx="9086">
                  <c:v>-2.0081330000000001E-2</c:v>
                </c:pt>
                <c:pt idx="9087">
                  <c:v>-2.0866389999999999E-2</c:v>
                </c:pt>
                <c:pt idx="9088">
                  <c:v>-2.1356552000000001E-2</c:v>
                </c:pt>
                <c:pt idx="9089">
                  <c:v>-2.1632657999999999E-2</c:v>
                </c:pt>
                <c:pt idx="9090">
                  <c:v>-2.184003E-2</c:v>
                </c:pt>
                <c:pt idx="9091">
                  <c:v>-2.1959622000000002E-2</c:v>
                </c:pt>
                <c:pt idx="9092">
                  <c:v>-2.2076090999999999E-2</c:v>
                </c:pt>
                <c:pt idx="9093">
                  <c:v>-2.2221762999999999E-2</c:v>
                </c:pt>
                <c:pt idx="9094">
                  <c:v>-2.2312146000000001E-2</c:v>
                </c:pt>
                <c:pt idx="9095">
                  <c:v>-2.2502748999999999E-2</c:v>
                </c:pt>
                <c:pt idx="9096">
                  <c:v>-2.2304920999999998E-2</c:v>
                </c:pt>
                <c:pt idx="9097">
                  <c:v>-2.1798947999999999E-2</c:v>
                </c:pt>
                <c:pt idx="9098">
                  <c:v>-2.1183764000000001E-2</c:v>
                </c:pt>
                <c:pt idx="9099">
                  <c:v>-2.0367039999999999E-2</c:v>
                </c:pt>
                <c:pt idx="9100">
                  <c:v>-1.9588702999999999E-2</c:v>
                </c:pt>
                <c:pt idx="9101">
                  <c:v>-1.8823801000000001E-2</c:v>
                </c:pt>
                <c:pt idx="9102">
                  <c:v>-1.7873033E-2</c:v>
                </c:pt>
                <c:pt idx="9103">
                  <c:v>-1.6894308E-2</c:v>
                </c:pt>
                <c:pt idx="9104">
                  <c:v>-1.6155744999999999E-2</c:v>
                </c:pt>
                <c:pt idx="9105">
                  <c:v>-1.5359889E-2</c:v>
                </c:pt>
                <c:pt idx="9106">
                  <c:v>-1.4393052999999999E-2</c:v>
                </c:pt>
                <c:pt idx="9107">
                  <c:v>-1.3054972E-2</c:v>
                </c:pt>
                <c:pt idx="9108">
                  <c:v>-1.1905416E-2</c:v>
                </c:pt>
                <c:pt idx="9109">
                  <c:v>-1.0324883999999999E-2</c:v>
                </c:pt>
                <c:pt idx="9110">
                  <c:v>-8.4395604000000006E-3</c:v>
                </c:pt>
                <c:pt idx="9111">
                  <c:v>-6.5946655999999998E-3</c:v>
                </c:pt>
                <c:pt idx="9112">
                  <c:v>-4.7350463999999998E-3</c:v>
                </c:pt>
                <c:pt idx="9113">
                  <c:v>-2.8835191999999998E-3</c:v>
                </c:pt>
                <c:pt idx="9114">
                  <c:v>-1.0237122E-3</c:v>
                </c:pt>
                <c:pt idx="9115">
                  <c:v>8.2266613000000002E-4</c:v>
                </c:pt>
                <c:pt idx="9116">
                  <c:v>2.6973644E-3</c:v>
                </c:pt>
                <c:pt idx="9117">
                  <c:v>4.4157965999999998E-3</c:v>
                </c:pt>
                <c:pt idx="9118">
                  <c:v>5.8191461999999999E-3</c:v>
                </c:pt>
                <c:pt idx="9119">
                  <c:v>6.8912981999999998E-3</c:v>
                </c:pt>
                <c:pt idx="9120">
                  <c:v>7.8411694000000004E-3</c:v>
                </c:pt>
                <c:pt idx="9121">
                  <c:v>8.6329266000000002E-3</c:v>
                </c:pt>
                <c:pt idx="9122">
                  <c:v>9.3681718999999997E-3</c:v>
                </c:pt>
                <c:pt idx="9123">
                  <c:v>1.0383598000000001E-2</c:v>
                </c:pt>
                <c:pt idx="9124">
                  <c:v>1.1274173E-2</c:v>
                </c:pt>
                <c:pt idx="9125">
                  <c:v>1.227088E-2</c:v>
                </c:pt>
                <c:pt idx="9126">
                  <c:v>1.3160308000000001E-2</c:v>
                </c:pt>
                <c:pt idx="9127">
                  <c:v>1.418032E-2</c:v>
                </c:pt>
                <c:pt idx="9128">
                  <c:v>1.4858266E-2</c:v>
                </c:pt>
                <c:pt idx="9129">
                  <c:v>1.5353271E-2</c:v>
                </c:pt>
                <c:pt idx="9130">
                  <c:v>1.5676421999999999E-2</c:v>
                </c:pt>
                <c:pt idx="9131">
                  <c:v>1.5949417E-2</c:v>
                </c:pt>
                <c:pt idx="9132">
                  <c:v>1.6685918000000001E-2</c:v>
                </c:pt>
                <c:pt idx="9133">
                  <c:v>1.7689738E-2</c:v>
                </c:pt>
                <c:pt idx="9134">
                  <c:v>1.8396625E-2</c:v>
                </c:pt>
                <c:pt idx="9135">
                  <c:v>1.8854230999999999E-2</c:v>
                </c:pt>
                <c:pt idx="9136">
                  <c:v>1.9235279000000001E-2</c:v>
                </c:pt>
                <c:pt idx="9137">
                  <c:v>1.9215047999999998E-2</c:v>
                </c:pt>
                <c:pt idx="9138">
                  <c:v>1.9094421E-2</c:v>
                </c:pt>
                <c:pt idx="9139">
                  <c:v>1.8958859000000002E-2</c:v>
                </c:pt>
                <c:pt idx="9140">
                  <c:v>1.8848912999999998E-2</c:v>
                </c:pt>
                <c:pt idx="9141">
                  <c:v>1.8705307000000001E-2</c:v>
                </c:pt>
                <c:pt idx="9142">
                  <c:v>1.8608886000000002E-2</c:v>
                </c:pt>
                <c:pt idx="9143">
                  <c:v>1.8431987E-2</c:v>
                </c:pt>
                <c:pt idx="9144">
                  <c:v>1.8609921000000001E-2</c:v>
                </c:pt>
                <c:pt idx="9145">
                  <c:v>1.9153133999999999E-2</c:v>
                </c:pt>
                <c:pt idx="9146">
                  <c:v>1.9605724000000001E-2</c:v>
                </c:pt>
                <c:pt idx="9147">
                  <c:v>2.0115955000000001E-2</c:v>
                </c:pt>
                <c:pt idx="9148">
                  <c:v>2.0536756999999999E-2</c:v>
                </c:pt>
                <c:pt idx="9149">
                  <c:v>2.0658563000000001E-2</c:v>
                </c:pt>
                <c:pt idx="9150">
                  <c:v>2.0517570999999998E-2</c:v>
                </c:pt>
                <c:pt idx="9151">
                  <c:v>2.0763911999999999E-2</c:v>
                </c:pt>
                <c:pt idx="9152">
                  <c:v>2.1064083000000001E-2</c:v>
                </c:pt>
                <c:pt idx="9153">
                  <c:v>2.1465189999999999E-2</c:v>
                </c:pt>
                <c:pt idx="9154">
                  <c:v>2.1582813999999999E-2</c:v>
                </c:pt>
                <c:pt idx="9155">
                  <c:v>2.1802601000000001E-2</c:v>
                </c:pt>
                <c:pt idx="9156">
                  <c:v>2.1797934000000001E-2</c:v>
                </c:pt>
                <c:pt idx="9157">
                  <c:v>2.1271135E-2</c:v>
                </c:pt>
                <c:pt idx="9158">
                  <c:v>2.0833078000000001E-2</c:v>
                </c:pt>
                <c:pt idx="9159">
                  <c:v>2.0173379000000002E-2</c:v>
                </c:pt>
                <c:pt idx="9160">
                  <c:v>1.9667081999999999E-2</c:v>
                </c:pt>
                <c:pt idx="9161">
                  <c:v>1.8830092E-2</c:v>
                </c:pt>
                <c:pt idx="9162">
                  <c:v>1.7698011999999999E-2</c:v>
                </c:pt>
                <c:pt idx="9163">
                  <c:v>1.6545073E-2</c:v>
                </c:pt>
                <c:pt idx="9164">
                  <c:v>1.5555312999999999E-2</c:v>
                </c:pt>
                <c:pt idx="9165">
                  <c:v>1.4399352000000001E-2</c:v>
                </c:pt>
                <c:pt idx="9166">
                  <c:v>1.3225575E-2</c:v>
                </c:pt>
                <c:pt idx="9167">
                  <c:v>1.2104846000000001E-2</c:v>
                </c:pt>
                <c:pt idx="9168">
                  <c:v>1.1470629E-2</c:v>
                </c:pt>
                <c:pt idx="9169">
                  <c:v>1.0610980000000001E-2</c:v>
                </c:pt>
                <c:pt idx="9170">
                  <c:v>9.7725290999999999E-3</c:v>
                </c:pt>
                <c:pt idx="9171">
                  <c:v>9.2255319000000002E-3</c:v>
                </c:pt>
                <c:pt idx="9172">
                  <c:v>8.6485053999999992E-3</c:v>
                </c:pt>
                <c:pt idx="9173">
                  <c:v>7.9091620000000008E-3</c:v>
                </c:pt>
                <c:pt idx="9174">
                  <c:v>7.0661643000000003E-3</c:v>
                </c:pt>
                <c:pt idx="9175">
                  <c:v>6.3412479999999999E-3</c:v>
                </c:pt>
                <c:pt idx="9176">
                  <c:v>5.7958434999999999E-3</c:v>
                </c:pt>
                <c:pt idx="9177">
                  <c:v>5.5839508999999997E-3</c:v>
                </c:pt>
                <c:pt idx="9178">
                  <c:v>5.2445488999999998E-3</c:v>
                </c:pt>
                <c:pt idx="9179">
                  <c:v>5.0709967999999998E-3</c:v>
                </c:pt>
                <c:pt idx="9180">
                  <c:v>4.9389741999999997E-3</c:v>
                </c:pt>
                <c:pt idx="9181">
                  <c:v>4.8184530000000003E-3</c:v>
                </c:pt>
                <c:pt idx="9182">
                  <c:v>4.8019304000000004E-3</c:v>
                </c:pt>
                <c:pt idx="9183">
                  <c:v>5.1741382000000001E-3</c:v>
                </c:pt>
                <c:pt idx="9184">
                  <c:v>5.6598203999999996E-3</c:v>
                </c:pt>
                <c:pt idx="9185">
                  <c:v>6.1542654E-3</c:v>
                </c:pt>
                <c:pt idx="9186">
                  <c:v>6.6292269000000001E-3</c:v>
                </c:pt>
                <c:pt idx="9187">
                  <c:v>7.1301243000000004E-3</c:v>
                </c:pt>
                <c:pt idx="9188">
                  <c:v>7.5915762999999997E-3</c:v>
                </c:pt>
                <c:pt idx="9189">
                  <c:v>8.2220838000000001E-3</c:v>
                </c:pt>
                <c:pt idx="9190">
                  <c:v>9.0472816000000001E-3</c:v>
                </c:pt>
                <c:pt idx="9191">
                  <c:v>9.7916179000000006E-3</c:v>
                </c:pt>
                <c:pt idx="9192">
                  <c:v>1.0747057000000001E-2</c:v>
                </c:pt>
                <c:pt idx="9193">
                  <c:v>1.1847108E-2</c:v>
                </c:pt>
                <c:pt idx="9194">
                  <c:v>1.3073688E-2</c:v>
                </c:pt>
                <c:pt idx="9195">
                  <c:v>1.4513234999999999E-2</c:v>
                </c:pt>
                <c:pt idx="9196">
                  <c:v>1.587935E-2</c:v>
                </c:pt>
                <c:pt idx="9197">
                  <c:v>1.7302000000000001E-2</c:v>
                </c:pt>
                <c:pt idx="9198">
                  <c:v>1.8671453000000001E-2</c:v>
                </c:pt>
                <c:pt idx="9199">
                  <c:v>2.0101461000000001E-2</c:v>
                </c:pt>
                <c:pt idx="9200">
                  <c:v>2.1397974E-2</c:v>
                </c:pt>
                <c:pt idx="9201">
                  <c:v>2.2672292E-2</c:v>
                </c:pt>
                <c:pt idx="9202">
                  <c:v>2.3697454E-2</c:v>
                </c:pt>
                <c:pt idx="9203">
                  <c:v>2.4437066E-2</c:v>
                </c:pt>
                <c:pt idx="9204">
                  <c:v>2.5196269E-2</c:v>
                </c:pt>
                <c:pt idx="9205">
                  <c:v>2.5766166E-2</c:v>
                </c:pt>
                <c:pt idx="9206">
                  <c:v>2.6489254E-2</c:v>
                </c:pt>
                <c:pt idx="9207">
                  <c:v>2.6783397E-2</c:v>
                </c:pt>
                <c:pt idx="9208">
                  <c:v>2.6815194000000001E-2</c:v>
                </c:pt>
                <c:pt idx="9209">
                  <c:v>2.6562083E-2</c:v>
                </c:pt>
                <c:pt idx="9210">
                  <c:v>2.5907535999999998E-2</c:v>
                </c:pt>
                <c:pt idx="9211">
                  <c:v>2.5364749999999998E-2</c:v>
                </c:pt>
                <c:pt idx="9212">
                  <c:v>2.4754394999999998E-2</c:v>
                </c:pt>
                <c:pt idx="9213">
                  <c:v>2.4186920000000001E-2</c:v>
                </c:pt>
                <c:pt idx="9214">
                  <c:v>2.3603579E-2</c:v>
                </c:pt>
                <c:pt idx="9215">
                  <c:v>2.2889375E-2</c:v>
                </c:pt>
                <c:pt idx="9216">
                  <c:v>2.1994499000000001E-2</c:v>
                </c:pt>
                <c:pt idx="9217">
                  <c:v>2.1525045E-2</c:v>
                </c:pt>
                <c:pt idx="9218">
                  <c:v>2.1259310999999999E-2</c:v>
                </c:pt>
                <c:pt idx="9219">
                  <c:v>2.0961217000000001E-2</c:v>
                </c:pt>
                <c:pt idx="9220">
                  <c:v>2.0761798000000001E-2</c:v>
                </c:pt>
                <c:pt idx="9221">
                  <c:v>2.0583069999999998E-2</c:v>
                </c:pt>
                <c:pt idx="9222">
                  <c:v>2.0268911000000001E-2</c:v>
                </c:pt>
                <c:pt idx="9223">
                  <c:v>2.0001073000000001E-2</c:v>
                </c:pt>
                <c:pt idx="9224">
                  <c:v>1.97711E-2</c:v>
                </c:pt>
                <c:pt idx="9225">
                  <c:v>1.9686959E-2</c:v>
                </c:pt>
                <c:pt idx="9226">
                  <c:v>1.9531403999999999E-2</c:v>
                </c:pt>
                <c:pt idx="9227">
                  <c:v>1.9438034999999999E-2</c:v>
                </c:pt>
                <c:pt idx="9228">
                  <c:v>1.9283833E-2</c:v>
                </c:pt>
                <c:pt idx="9229">
                  <c:v>1.9198475999999999E-2</c:v>
                </c:pt>
                <c:pt idx="9230">
                  <c:v>1.89223E-2</c:v>
                </c:pt>
                <c:pt idx="9231">
                  <c:v>1.8336221999999999E-2</c:v>
                </c:pt>
                <c:pt idx="9232">
                  <c:v>1.7564729000000001E-2</c:v>
                </c:pt>
                <c:pt idx="9233">
                  <c:v>1.6865337000000001E-2</c:v>
                </c:pt>
                <c:pt idx="9234">
                  <c:v>1.6089907000000001E-2</c:v>
                </c:pt>
                <c:pt idx="9235">
                  <c:v>1.5517041000000001E-2</c:v>
                </c:pt>
                <c:pt idx="9236">
                  <c:v>1.5111436000000001E-2</c:v>
                </c:pt>
                <c:pt idx="9237">
                  <c:v>1.4541635000000001E-2</c:v>
                </c:pt>
                <c:pt idx="9238">
                  <c:v>1.3758691999999999E-2</c:v>
                </c:pt>
                <c:pt idx="9239">
                  <c:v>1.3077606E-2</c:v>
                </c:pt>
                <c:pt idx="9240">
                  <c:v>1.2169308E-2</c:v>
                </c:pt>
                <c:pt idx="9241">
                  <c:v>1.1070086999999999E-2</c:v>
                </c:pt>
                <c:pt idx="9242">
                  <c:v>9.6525815999999997E-3</c:v>
                </c:pt>
                <c:pt idx="9243">
                  <c:v>7.8819457999999998E-3</c:v>
                </c:pt>
                <c:pt idx="9244">
                  <c:v>6.1519271000000002E-3</c:v>
                </c:pt>
                <c:pt idx="9245">
                  <c:v>4.5121932999999999E-3</c:v>
                </c:pt>
                <c:pt idx="9246">
                  <c:v>2.8558595999999999E-3</c:v>
                </c:pt>
                <c:pt idx="9247">
                  <c:v>1.1872790000000001E-3</c:v>
                </c:pt>
                <c:pt idx="9248">
                  <c:v>-2.6359338000000001E-4</c:v>
                </c:pt>
                <c:pt idx="9249">
                  <c:v>-1.3853391E-3</c:v>
                </c:pt>
                <c:pt idx="9250">
                  <c:v>-2.6353354000000001E-3</c:v>
                </c:pt>
                <c:pt idx="9251">
                  <c:v>-3.7725762999999998E-3</c:v>
                </c:pt>
                <c:pt idx="9252">
                  <c:v>-5.0305673999999998E-3</c:v>
                </c:pt>
                <c:pt idx="9253">
                  <c:v>-6.0885193000000002E-3</c:v>
                </c:pt>
                <c:pt idx="9254">
                  <c:v>-7.2035472999999999E-3</c:v>
                </c:pt>
                <c:pt idx="9255">
                  <c:v>-7.9614533000000008E-3</c:v>
                </c:pt>
                <c:pt idx="9256">
                  <c:v>-8.7518323999999995E-3</c:v>
                </c:pt>
                <c:pt idx="9257">
                  <c:v>-9.7889634999999992E-3</c:v>
                </c:pt>
                <c:pt idx="9258">
                  <c:v>-1.050156E-2</c:v>
                </c:pt>
                <c:pt idx="9259">
                  <c:v>-1.1060557E-2</c:v>
                </c:pt>
                <c:pt idx="9260">
                  <c:v>-1.1676321E-2</c:v>
                </c:pt>
                <c:pt idx="9261">
                  <c:v>-1.2103193999999999E-2</c:v>
                </c:pt>
                <c:pt idx="9262">
                  <c:v>-1.2367201E-2</c:v>
                </c:pt>
                <c:pt idx="9263">
                  <c:v>-1.2655975E-2</c:v>
                </c:pt>
                <c:pt idx="9264">
                  <c:v>-1.2939525E-2</c:v>
                </c:pt>
                <c:pt idx="9265">
                  <c:v>-1.3218822E-2</c:v>
                </c:pt>
                <c:pt idx="9266">
                  <c:v>-1.3508302999999999E-2</c:v>
                </c:pt>
                <c:pt idx="9267">
                  <c:v>-1.3783771E-2</c:v>
                </c:pt>
                <c:pt idx="9268">
                  <c:v>-1.4074619999999999E-2</c:v>
                </c:pt>
                <c:pt idx="9269">
                  <c:v>-1.4354901999999999E-2</c:v>
                </c:pt>
                <c:pt idx="9270">
                  <c:v>-1.4574157000000001E-2</c:v>
                </c:pt>
                <c:pt idx="9271">
                  <c:v>-1.4725064E-2</c:v>
                </c:pt>
                <c:pt idx="9272">
                  <c:v>-1.5080705E-2</c:v>
                </c:pt>
                <c:pt idx="9273">
                  <c:v>-1.5273297E-2</c:v>
                </c:pt>
                <c:pt idx="9274">
                  <c:v>-1.5846847000000001E-2</c:v>
                </c:pt>
                <c:pt idx="9275">
                  <c:v>-1.6419323E-2</c:v>
                </c:pt>
                <c:pt idx="9276">
                  <c:v>-1.6979397E-2</c:v>
                </c:pt>
                <c:pt idx="9277">
                  <c:v>-1.7740486E-2</c:v>
                </c:pt>
                <c:pt idx="9278">
                  <c:v>-1.8470940000000002E-2</c:v>
                </c:pt>
                <c:pt idx="9279">
                  <c:v>-1.9189352999999999E-2</c:v>
                </c:pt>
                <c:pt idx="9280">
                  <c:v>-1.9960861999999999E-2</c:v>
                </c:pt>
                <c:pt idx="9281">
                  <c:v>-2.0517622999999999E-2</c:v>
                </c:pt>
                <c:pt idx="9282">
                  <c:v>-2.0982952999999999E-2</c:v>
                </c:pt>
                <c:pt idx="9283">
                  <c:v>-2.1058581999999999E-2</c:v>
                </c:pt>
                <c:pt idx="9284">
                  <c:v>-2.0571816999999999E-2</c:v>
                </c:pt>
                <c:pt idx="9285">
                  <c:v>-2.0108116999999998E-2</c:v>
                </c:pt>
                <c:pt idx="9286">
                  <c:v>-1.9614889999999999E-2</c:v>
                </c:pt>
                <c:pt idx="9287">
                  <c:v>-1.9019273E-2</c:v>
                </c:pt>
                <c:pt idx="9288">
                  <c:v>-1.7988681999999999E-2</c:v>
                </c:pt>
                <c:pt idx="9289">
                  <c:v>-1.6677448000000001E-2</c:v>
                </c:pt>
                <c:pt idx="9290">
                  <c:v>-1.5676758999999998E-2</c:v>
                </c:pt>
                <c:pt idx="9291">
                  <c:v>-1.4908909999999999E-2</c:v>
                </c:pt>
                <c:pt idx="9292">
                  <c:v>-1.4143615E-2</c:v>
                </c:pt>
                <c:pt idx="9293">
                  <c:v>-1.3129147000000001E-2</c:v>
                </c:pt>
                <c:pt idx="9294">
                  <c:v>-1.1959981E-2</c:v>
                </c:pt>
                <c:pt idx="9295">
                  <c:v>-1.115552E-2</c:v>
                </c:pt>
                <c:pt idx="9296">
                  <c:v>-1.0344242E-2</c:v>
                </c:pt>
                <c:pt idx="9297">
                  <c:v>-9.5720018000000004E-3</c:v>
                </c:pt>
                <c:pt idx="9298">
                  <c:v>-8.8395356000000001E-3</c:v>
                </c:pt>
                <c:pt idx="9299">
                  <c:v>-8.1308452000000003E-3</c:v>
                </c:pt>
                <c:pt idx="9300">
                  <c:v>-6.8323005999999997E-3</c:v>
                </c:pt>
                <c:pt idx="9301">
                  <c:v>-5.2491198999999999E-3</c:v>
                </c:pt>
                <c:pt idx="9302">
                  <c:v>-3.7038778999999998E-3</c:v>
                </c:pt>
                <c:pt idx="9303">
                  <c:v>-2.1359103000000001E-3</c:v>
                </c:pt>
                <c:pt idx="9304">
                  <c:v>-5.9853928E-4</c:v>
                </c:pt>
                <c:pt idx="9305">
                  <c:v>1.0476343999999999E-3</c:v>
                </c:pt>
                <c:pt idx="9306">
                  <c:v>2.6850972000000001E-3</c:v>
                </c:pt>
                <c:pt idx="9307">
                  <c:v>4.2917288999999997E-3</c:v>
                </c:pt>
                <c:pt idx="9308">
                  <c:v>6.0276970999999999E-3</c:v>
                </c:pt>
                <c:pt idx="9309">
                  <c:v>7.6722111000000004E-3</c:v>
                </c:pt>
                <c:pt idx="9310">
                  <c:v>9.0096883000000006E-3</c:v>
                </c:pt>
                <c:pt idx="9311">
                  <c:v>1.0050992999999999E-2</c:v>
                </c:pt>
                <c:pt idx="9312">
                  <c:v>1.1184977E-2</c:v>
                </c:pt>
                <c:pt idx="9313">
                  <c:v>1.2251991E-2</c:v>
                </c:pt>
                <c:pt idx="9314">
                  <c:v>1.3373523999999999E-2</c:v>
                </c:pt>
                <c:pt idx="9315">
                  <c:v>1.4452283E-2</c:v>
                </c:pt>
                <c:pt idx="9316">
                  <c:v>1.5506893000000001E-2</c:v>
                </c:pt>
                <c:pt idx="9317">
                  <c:v>1.6401341999999999E-2</c:v>
                </c:pt>
                <c:pt idx="9318">
                  <c:v>1.7456543000000001E-2</c:v>
                </c:pt>
                <c:pt idx="9319">
                  <c:v>1.8533632000000001E-2</c:v>
                </c:pt>
                <c:pt idx="9320">
                  <c:v>1.9659349999999999E-2</c:v>
                </c:pt>
                <c:pt idx="9321">
                  <c:v>2.0713234000000001E-2</c:v>
                </c:pt>
                <c:pt idx="9322">
                  <c:v>2.1976916999999999E-2</c:v>
                </c:pt>
                <c:pt idx="9323">
                  <c:v>2.3382587E-2</c:v>
                </c:pt>
                <c:pt idx="9324">
                  <c:v>2.4783758999999999E-2</c:v>
                </c:pt>
                <c:pt idx="9325">
                  <c:v>2.6169798000000001E-2</c:v>
                </c:pt>
                <c:pt idx="9326">
                  <c:v>2.7581679000000001E-2</c:v>
                </c:pt>
                <c:pt idx="9327">
                  <c:v>2.8959702E-2</c:v>
                </c:pt>
                <c:pt idx="9328">
                  <c:v>3.0334568999999999E-2</c:v>
                </c:pt>
                <c:pt idx="9329">
                  <c:v>3.1324644999999998E-2</c:v>
                </c:pt>
                <c:pt idx="9330">
                  <c:v>3.2045144999999997E-2</c:v>
                </c:pt>
                <c:pt idx="9331">
                  <c:v>3.2513187999999998E-2</c:v>
                </c:pt>
                <c:pt idx="9332">
                  <c:v>3.2857303999999997E-2</c:v>
                </c:pt>
                <c:pt idx="9333">
                  <c:v>3.3039812000000002E-2</c:v>
                </c:pt>
                <c:pt idx="9334">
                  <c:v>3.3060991999999997E-2</c:v>
                </c:pt>
                <c:pt idx="9335">
                  <c:v>3.2890924000000002E-2</c:v>
                </c:pt>
                <c:pt idx="9336">
                  <c:v>3.2342039000000003E-2</c:v>
                </c:pt>
                <c:pt idx="9337">
                  <c:v>3.1583025000000001E-2</c:v>
                </c:pt>
                <c:pt idx="9338">
                  <c:v>3.0426524999999999E-2</c:v>
                </c:pt>
                <c:pt idx="9339">
                  <c:v>2.9666666000000001E-2</c:v>
                </c:pt>
                <c:pt idx="9340">
                  <c:v>2.9072721999999999E-2</c:v>
                </c:pt>
                <c:pt idx="9341">
                  <c:v>2.8576628E-2</c:v>
                </c:pt>
                <c:pt idx="9342">
                  <c:v>2.8138475E-2</c:v>
                </c:pt>
                <c:pt idx="9343">
                  <c:v>2.7718943999999999E-2</c:v>
                </c:pt>
                <c:pt idx="9344">
                  <c:v>2.7312059E-2</c:v>
                </c:pt>
                <c:pt idx="9345">
                  <c:v>2.7233027999999999E-2</c:v>
                </c:pt>
                <c:pt idx="9346">
                  <c:v>2.7113786000000001E-2</c:v>
                </c:pt>
                <c:pt idx="9347">
                  <c:v>2.6809619E-2</c:v>
                </c:pt>
                <c:pt idx="9348">
                  <c:v>2.6471992E-2</c:v>
                </c:pt>
                <c:pt idx="9349">
                  <c:v>2.5956023000000002E-2</c:v>
                </c:pt>
                <c:pt idx="9350">
                  <c:v>2.5295102E-2</c:v>
                </c:pt>
                <c:pt idx="9351">
                  <c:v>2.4546609E-2</c:v>
                </c:pt>
                <c:pt idx="9352">
                  <c:v>2.3876754E-2</c:v>
                </c:pt>
                <c:pt idx="9353">
                  <c:v>2.3334524999999998E-2</c:v>
                </c:pt>
                <c:pt idx="9354">
                  <c:v>2.2633391999999999E-2</c:v>
                </c:pt>
                <c:pt idx="9355">
                  <c:v>2.2113482E-2</c:v>
                </c:pt>
                <c:pt idx="9356">
                  <c:v>2.1874555E-2</c:v>
                </c:pt>
                <c:pt idx="9357">
                  <c:v>2.1568628999999999E-2</c:v>
                </c:pt>
                <c:pt idx="9358">
                  <c:v>2.1296758999999998E-2</c:v>
                </c:pt>
                <c:pt idx="9359">
                  <c:v>2.1009758E-2</c:v>
                </c:pt>
                <c:pt idx="9360">
                  <c:v>2.0719419999999999E-2</c:v>
                </c:pt>
                <c:pt idx="9361">
                  <c:v>2.0463334E-2</c:v>
                </c:pt>
                <c:pt idx="9362">
                  <c:v>1.9965338999999999E-2</c:v>
                </c:pt>
                <c:pt idx="9363">
                  <c:v>1.9182694E-2</c:v>
                </c:pt>
                <c:pt idx="9364">
                  <c:v>1.8478715E-2</c:v>
                </c:pt>
                <c:pt idx="9365">
                  <c:v>1.7675254000000001E-2</c:v>
                </c:pt>
                <c:pt idx="9366">
                  <c:v>1.6568736000000001E-2</c:v>
                </c:pt>
                <c:pt idx="9367">
                  <c:v>1.5167897E-2</c:v>
                </c:pt>
                <c:pt idx="9368">
                  <c:v>1.3864537999999999E-2</c:v>
                </c:pt>
                <c:pt idx="9369">
                  <c:v>1.2487254999999999E-2</c:v>
                </c:pt>
                <c:pt idx="9370">
                  <c:v>1.1125670000000001E-2</c:v>
                </c:pt>
                <c:pt idx="9371">
                  <c:v>9.3635100999999998E-3</c:v>
                </c:pt>
                <c:pt idx="9372">
                  <c:v>7.3941676999999999E-3</c:v>
                </c:pt>
                <c:pt idx="9373">
                  <c:v>5.4418963000000004E-3</c:v>
                </c:pt>
                <c:pt idx="9374">
                  <c:v>3.4903879000000001E-3</c:v>
                </c:pt>
                <c:pt idx="9375">
                  <c:v>1.5338700999999999E-3</c:v>
                </c:pt>
                <c:pt idx="9376">
                  <c:v>-4.2071721000000001E-4</c:v>
                </c:pt>
                <c:pt idx="9377">
                  <c:v>-2.3179399000000001E-3</c:v>
                </c:pt>
                <c:pt idx="9378">
                  <c:v>-4.0296695999999998E-3</c:v>
                </c:pt>
                <c:pt idx="9379">
                  <c:v>-5.6783349999999996E-3</c:v>
                </c:pt>
                <c:pt idx="9380">
                  <c:v>-7.3410489999999997E-3</c:v>
                </c:pt>
                <c:pt idx="9381">
                  <c:v>-8.9212288999999997E-3</c:v>
                </c:pt>
                <c:pt idx="9382">
                  <c:v>-1.0468069E-2</c:v>
                </c:pt>
                <c:pt idx="9383">
                  <c:v>-1.2171809E-2</c:v>
                </c:pt>
                <c:pt idx="9384">
                  <c:v>-1.3663359E-2</c:v>
                </c:pt>
                <c:pt idx="9385">
                  <c:v>-1.4921685000000001E-2</c:v>
                </c:pt>
                <c:pt idx="9386">
                  <c:v>-1.6102460999999998E-2</c:v>
                </c:pt>
                <c:pt idx="9387">
                  <c:v>-1.7306640000000002E-2</c:v>
                </c:pt>
                <c:pt idx="9388">
                  <c:v>-1.8491823000000001E-2</c:v>
                </c:pt>
                <c:pt idx="9389">
                  <c:v>-1.9693399E-2</c:v>
                </c:pt>
                <c:pt idx="9390">
                  <c:v>-2.0881476999999999E-2</c:v>
                </c:pt>
                <c:pt idx="9391">
                  <c:v>-2.2080226000000001E-2</c:v>
                </c:pt>
                <c:pt idx="9392">
                  <c:v>-2.3227477E-2</c:v>
                </c:pt>
                <c:pt idx="9393">
                  <c:v>-2.4039710999999998E-2</c:v>
                </c:pt>
                <c:pt idx="9394">
                  <c:v>-2.4582251999999999E-2</c:v>
                </c:pt>
                <c:pt idx="9395">
                  <c:v>-2.5177762999999999E-2</c:v>
                </c:pt>
                <c:pt idx="9396">
                  <c:v>-2.5936119000000001E-2</c:v>
                </c:pt>
                <c:pt idx="9397">
                  <c:v>-2.7096368999999999E-2</c:v>
                </c:pt>
                <c:pt idx="9398">
                  <c:v>-2.7850151E-2</c:v>
                </c:pt>
                <c:pt idx="9399">
                  <c:v>-2.8460468999999999E-2</c:v>
                </c:pt>
                <c:pt idx="9400">
                  <c:v>-2.8872543000000001E-2</c:v>
                </c:pt>
                <c:pt idx="9401">
                  <c:v>-2.9268908999999999E-2</c:v>
                </c:pt>
                <c:pt idx="9402">
                  <c:v>-3.0025636000000001E-2</c:v>
                </c:pt>
                <c:pt idx="9403">
                  <c:v>-3.1007933000000001E-2</c:v>
                </c:pt>
                <c:pt idx="9404">
                  <c:v>-3.2062864000000003E-2</c:v>
                </c:pt>
                <c:pt idx="9405">
                  <c:v>-3.3043244999999999E-2</c:v>
                </c:pt>
                <c:pt idx="9406">
                  <c:v>-3.3858197999999999E-2</c:v>
                </c:pt>
                <c:pt idx="9407">
                  <c:v>-3.4398883999999998E-2</c:v>
                </c:pt>
                <c:pt idx="9408">
                  <c:v>-3.4533675999999999E-2</c:v>
                </c:pt>
                <c:pt idx="9409">
                  <c:v>-3.4713023000000003E-2</c:v>
                </c:pt>
                <c:pt idx="9410">
                  <c:v>-3.4651812999999997E-2</c:v>
                </c:pt>
                <c:pt idx="9411">
                  <c:v>-3.4500947999999997E-2</c:v>
                </c:pt>
                <c:pt idx="9412">
                  <c:v>-3.4152982999999998E-2</c:v>
                </c:pt>
                <c:pt idx="9413">
                  <c:v>-3.3729373E-2</c:v>
                </c:pt>
                <c:pt idx="9414">
                  <c:v>-3.3343741000000003E-2</c:v>
                </c:pt>
                <c:pt idx="9415">
                  <c:v>-3.2832451999999998E-2</c:v>
                </c:pt>
                <c:pt idx="9416">
                  <c:v>-3.2360715999999998E-2</c:v>
                </c:pt>
                <c:pt idx="9417">
                  <c:v>-3.1867542999999998E-2</c:v>
                </c:pt>
                <c:pt idx="9418">
                  <c:v>-3.1386078999999997E-2</c:v>
                </c:pt>
                <c:pt idx="9419">
                  <c:v>-3.0899464000000001E-2</c:v>
                </c:pt>
                <c:pt idx="9420">
                  <c:v>-3.0413229999999999E-2</c:v>
                </c:pt>
                <c:pt idx="9421">
                  <c:v>-2.9930182E-2</c:v>
                </c:pt>
                <c:pt idx="9422">
                  <c:v>-2.9443295000000001E-2</c:v>
                </c:pt>
                <c:pt idx="9423">
                  <c:v>-2.8908948E-2</c:v>
                </c:pt>
                <c:pt idx="9424">
                  <c:v>-2.8160932E-2</c:v>
                </c:pt>
                <c:pt idx="9425">
                  <c:v>-2.7515131000000002E-2</c:v>
                </c:pt>
                <c:pt idx="9426">
                  <c:v>-2.7069605E-2</c:v>
                </c:pt>
                <c:pt idx="9427">
                  <c:v>-2.6495433999999998E-2</c:v>
                </c:pt>
                <c:pt idx="9428">
                  <c:v>-2.5860465999999999E-2</c:v>
                </c:pt>
                <c:pt idx="9429">
                  <c:v>-2.5161246000000002E-2</c:v>
                </c:pt>
                <c:pt idx="9430">
                  <c:v>-2.4352822999999999E-2</c:v>
                </c:pt>
                <c:pt idx="9431">
                  <c:v>-2.3533216999999999E-2</c:v>
                </c:pt>
                <c:pt idx="9432">
                  <c:v>-2.2404779E-2</c:v>
                </c:pt>
                <c:pt idx="9433">
                  <c:v>-2.1162795000000002E-2</c:v>
                </c:pt>
                <c:pt idx="9434">
                  <c:v>-1.9896283000000001E-2</c:v>
                </c:pt>
                <c:pt idx="9435">
                  <c:v>-1.8744191E-2</c:v>
                </c:pt>
                <c:pt idx="9436">
                  <c:v>-1.7580937000000001E-2</c:v>
                </c:pt>
                <c:pt idx="9437">
                  <c:v>-1.6323405999999999E-2</c:v>
                </c:pt>
                <c:pt idx="9438">
                  <c:v>-1.5081736E-2</c:v>
                </c:pt>
                <c:pt idx="9439">
                  <c:v>-1.3836315E-2</c:v>
                </c:pt>
                <c:pt idx="9440">
                  <c:v>-1.2597255E-2</c:v>
                </c:pt>
                <c:pt idx="9441">
                  <c:v>-1.1228303E-2</c:v>
                </c:pt>
                <c:pt idx="9442">
                  <c:v>-9.6013877000000001E-3</c:v>
                </c:pt>
                <c:pt idx="9443">
                  <c:v>-8.1304585999999995E-3</c:v>
                </c:pt>
                <c:pt idx="9444">
                  <c:v>-6.4333576E-3</c:v>
                </c:pt>
                <c:pt idx="9445">
                  <c:v>-5.6469774000000002E-3</c:v>
                </c:pt>
                <c:pt idx="9446">
                  <c:v>-5.7568599999999999E-3</c:v>
                </c:pt>
                <c:pt idx="9447">
                  <c:v>-5.6594182999999999E-3</c:v>
                </c:pt>
                <c:pt idx="9448">
                  <c:v>-5.6841679999999999E-3</c:v>
                </c:pt>
                <c:pt idx="9449">
                  <c:v>-5.6221016999999998E-3</c:v>
                </c:pt>
                <c:pt idx="9450">
                  <c:v>-5.6275251E-3</c:v>
                </c:pt>
                <c:pt idx="9451">
                  <c:v>-5.5777721000000004E-3</c:v>
                </c:pt>
                <c:pt idx="9452">
                  <c:v>-5.5747825000000001E-3</c:v>
                </c:pt>
                <c:pt idx="9453">
                  <c:v>-5.5312900999999999E-3</c:v>
                </c:pt>
                <c:pt idx="9454">
                  <c:v>-5.5236037999999996E-3</c:v>
                </c:pt>
                <c:pt idx="9455">
                  <c:v>-5.4839240999999999E-3</c:v>
                </c:pt>
                <c:pt idx="9456">
                  <c:v>-5.4732425999999999E-3</c:v>
                </c:pt>
                <c:pt idx="9457">
                  <c:v>-5.4361456000000001E-3</c:v>
                </c:pt>
                <c:pt idx="9458">
                  <c:v>-5.4233895000000004E-3</c:v>
                </c:pt>
                <c:pt idx="9459">
                  <c:v>-5.3881694000000001E-3</c:v>
                </c:pt>
                <c:pt idx="9460">
                  <c:v>-5.3738939999999997E-3</c:v>
                </c:pt>
                <c:pt idx="9461">
                  <c:v>-5.3401074999999999E-3</c:v>
                </c:pt>
                <c:pt idx="9462">
                  <c:v>-5.3246745000000003E-3</c:v>
                </c:pt>
                <c:pt idx="9463">
                  <c:v>-5.2920246000000004E-3</c:v>
                </c:pt>
                <c:pt idx="9464">
                  <c:v>-5.2756829999999998E-3</c:v>
                </c:pt>
                <c:pt idx="9465">
                  <c:v>-5.2439606999999996E-3</c:v>
                </c:pt>
                <c:pt idx="9466">
                  <c:v>-5.2268896000000004E-3</c:v>
                </c:pt>
                <c:pt idx="9467">
                  <c:v>-5.1959422000000003E-3</c:v>
                </c:pt>
                <c:pt idx="9468">
                  <c:v>-5.1782751E-3</c:v>
                </c:pt>
                <c:pt idx="9469">
                  <c:v>-5.1479873999999998E-3</c:v>
                </c:pt>
                <c:pt idx="9470">
                  <c:v>-5.1298265000000003E-3</c:v>
                </c:pt>
                <c:pt idx="9471">
                  <c:v>-5.1001094000000004E-3</c:v>
                </c:pt>
                <c:pt idx="9472">
                  <c:v>-5.0815349000000003E-3</c:v>
                </c:pt>
                <c:pt idx="9473">
                  <c:v>-5.0523180999999997E-3</c:v>
                </c:pt>
                <c:pt idx="9474">
                  <c:v>-5.0333940000000001E-3</c:v>
                </c:pt>
                <c:pt idx="9475">
                  <c:v>-5.0046211000000004E-3</c:v>
                </c:pt>
                <c:pt idx="9476">
                  <c:v>-4.9853995999999999E-3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80205E04-GL0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  <c:pt idx="8361">
                  <c:v>83.61</c:v>
                </c:pt>
                <c:pt idx="8362">
                  <c:v>83.62</c:v>
                </c:pt>
                <c:pt idx="8363">
                  <c:v>83.63</c:v>
                </c:pt>
                <c:pt idx="8364">
                  <c:v>83.64</c:v>
                </c:pt>
                <c:pt idx="8365">
                  <c:v>83.65</c:v>
                </c:pt>
                <c:pt idx="8366">
                  <c:v>83.66</c:v>
                </c:pt>
                <c:pt idx="8367">
                  <c:v>83.67</c:v>
                </c:pt>
                <c:pt idx="8368">
                  <c:v>83.68</c:v>
                </c:pt>
                <c:pt idx="8369">
                  <c:v>83.69</c:v>
                </c:pt>
                <c:pt idx="8370">
                  <c:v>83.7</c:v>
                </c:pt>
                <c:pt idx="8371">
                  <c:v>83.71</c:v>
                </c:pt>
                <c:pt idx="8372">
                  <c:v>83.72</c:v>
                </c:pt>
                <c:pt idx="8373">
                  <c:v>83.73</c:v>
                </c:pt>
                <c:pt idx="8374">
                  <c:v>83.74</c:v>
                </c:pt>
                <c:pt idx="8375">
                  <c:v>83.75</c:v>
                </c:pt>
                <c:pt idx="8376">
                  <c:v>83.76</c:v>
                </c:pt>
                <c:pt idx="8377">
                  <c:v>83.77</c:v>
                </c:pt>
                <c:pt idx="8378">
                  <c:v>83.78</c:v>
                </c:pt>
                <c:pt idx="8379">
                  <c:v>83.79</c:v>
                </c:pt>
                <c:pt idx="8380">
                  <c:v>83.8</c:v>
                </c:pt>
                <c:pt idx="8381">
                  <c:v>83.81</c:v>
                </c:pt>
                <c:pt idx="8382">
                  <c:v>83.82</c:v>
                </c:pt>
                <c:pt idx="8383">
                  <c:v>83.83</c:v>
                </c:pt>
                <c:pt idx="8384">
                  <c:v>83.84</c:v>
                </c:pt>
                <c:pt idx="8385">
                  <c:v>83.85</c:v>
                </c:pt>
                <c:pt idx="8386">
                  <c:v>83.86</c:v>
                </c:pt>
                <c:pt idx="8387">
                  <c:v>83.87</c:v>
                </c:pt>
                <c:pt idx="8388">
                  <c:v>83.88</c:v>
                </c:pt>
                <c:pt idx="8389">
                  <c:v>83.89</c:v>
                </c:pt>
                <c:pt idx="8390">
                  <c:v>83.9</c:v>
                </c:pt>
                <c:pt idx="8391">
                  <c:v>83.91</c:v>
                </c:pt>
                <c:pt idx="8392">
                  <c:v>83.92</c:v>
                </c:pt>
                <c:pt idx="8393">
                  <c:v>83.93</c:v>
                </c:pt>
                <c:pt idx="8394">
                  <c:v>83.94</c:v>
                </c:pt>
                <c:pt idx="8395">
                  <c:v>83.95</c:v>
                </c:pt>
                <c:pt idx="8396">
                  <c:v>83.96</c:v>
                </c:pt>
                <c:pt idx="8397">
                  <c:v>83.97</c:v>
                </c:pt>
                <c:pt idx="8398">
                  <c:v>83.98</c:v>
                </c:pt>
                <c:pt idx="8399">
                  <c:v>83.99</c:v>
                </c:pt>
                <c:pt idx="8400">
                  <c:v>84</c:v>
                </c:pt>
                <c:pt idx="8401">
                  <c:v>84.01</c:v>
                </c:pt>
                <c:pt idx="8402">
                  <c:v>84.02</c:v>
                </c:pt>
                <c:pt idx="8403">
                  <c:v>84.03</c:v>
                </c:pt>
                <c:pt idx="8404">
                  <c:v>84.04</c:v>
                </c:pt>
                <c:pt idx="8405">
                  <c:v>84.05</c:v>
                </c:pt>
                <c:pt idx="8406">
                  <c:v>84.06</c:v>
                </c:pt>
                <c:pt idx="8407">
                  <c:v>84.07</c:v>
                </c:pt>
                <c:pt idx="8408">
                  <c:v>84.08</c:v>
                </c:pt>
                <c:pt idx="8409">
                  <c:v>84.09</c:v>
                </c:pt>
                <c:pt idx="8410">
                  <c:v>84.1</c:v>
                </c:pt>
                <c:pt idx="8411">
                  <c:v>84.11</c:v>
                </c:pt>
                <c:pt idx="8412">
                  <c:v>84.12</c:v>
                </c:pt>
                <c:pt idx="8413">
                  <c:v>84.13</c:v>
                </c:pt>
                <c:pt idx="8414">
                  <c:v>84.14</c:v>
                </c:pt>
                <c:pt idx="8415">
                  <c:v>84.15</c:v>
                </c:pt>
                <c:pt idx="8416">
                  <c:v>84.16</c:v>
                </c:pt>
                <c:pt idx="8417">
                  <c:v>84.17</c:v>
                </c:pt>
                <c:pt idx="8418">
                  <c:v>84.18</c:v>
                </c:pt>
                <c:pt idx="8419">
                  <c:v>84.19</c:v>
                </c:pt>
                <c:pt idx="8420">
                  <c:v>84.2</c:v>
                </c:pt>
                <c:pt idx="8421">
                  <c:v>84.21</c:v>
                </c:pt>
                <c:pt idx="8422">
                  <c:v>84.22</c:v>
                </c:pt>
                <c:pt idx="8423">
                  <c:v>84.23</c:v>
                </c:pt>
                <c:pt idx="8424">
                  <c:v>84.24</c:v>
                </c:pt>
                <c:pt idx="8425">
                  <c:v>84.25</c:v>
                </c:pt>
                <c:pt idx="8426">
                  <c:v>84.26</c:v>
                </c:pt>
                <c:pt idx="8427">
                  <c:v>84.27</c:v>
                </c:pt>
                <c:pt idx="8428">
                  <c:v>84.28</c:v>
                </c:pt>
                <c:pt idx="8429">
                  <c:v>84.29</c:v>
                </c:pt>
                <c:pt idx="8430">
                  <c:v>84.3</c:v>
                </c:pt>
                <c:pt idx="8431">
                  <c:v>84.31</c:v>
                </c:pt>
                <c:pt idx="8432">
                  <c:v>84.32</c:v>
                </c:pt>
                <c:pt idx="8433">
                  <c:v>84.33</c:v>
                </c:pt>
                <c:pt idx="8434">
                  <c:v>84.34</c:v>
                </c:pt>
                <c:pt idx="8435">
                  <c:v>84.35</c:v>
                </c:pt>
                <c:pt idx="8436">
                  <c:v>84.36</c:v>
                </c:pt>
                <c:pt idx="8437">
                  <c:v>84.37</c:v>
                </c:pt>
                <c:pt idx="8438">
                  <c:v>84.38</c:v>
                </c:pt>
                <c:pt idx="8439">
                  <c:v>84.39</c:v>
                </c:pt>
                <c:pt idx="8440">
                  <c:v>84.4</c:v>
                </c:pt>
                <c:pt idx="8441">
                  <c:v>84.41</c:v>
                </c:pt>
                <c:pt idx="8442">
                  <c:v>84.42</c:v>
                </c:pt>
                <c:pt idx="8443">
                  <c:v>84.43</c:v>
                </c:pt>
                <c:pt idx="8444">
                  <c:v>84.44</c:v>
                </c:pt>
                <c:pt idx="8445">
                  <c:v>84.45</c:v>
                </c:pt>
                <c:pt idx="8446">
                  <c:v>84.46</c:v>
                </c:pt>
                <c:pt idx="8447">
                  <c:v>84.47</c:v>
                </c:pt>
                <c:pt idx="8448">
                  <c:v>84.48</c:v>
                </c:pt>
                <c:pt idx="8449">
                  <c:v>84.49</c:v>
                </c:pt>
                <c:pt idx="8450">
                  <c:v>84.5</c:v>
                </c:pt>
                <c:pt idx="8451">
                  <c:v>84.51</c:v>
                </c:pt>
                <c:pt idx="8452">
                  <c:v>84.52</c:v>
                </c:pt>
                <c:pt idx="8453">
                  <c:v>84.53</c:v>
                </c:pt>
                <c:pt idx="8454">
                  <c:v>84.54</c:v>
                </c:pt>
                <c:pt idx="8455">
                  <c:v>84.55</c:v>
                </c:pt>
                <c:pt idx="8456">
                  <c:v>84.56</c:v>
                </c:pt>
                <c:pt idx="8457">
                  <c:v>84.57</c:v>
                </c:pt>
                <c:pt idx="8458">
                  <c:v>84.58</c:v>
                </c:pt>
                <c:pt idx="8459">
                  <c:v>84.59</c:v>
                </c:pt>
                <c:pt idx="8460">
                  <c:v>84.6</c:v>
                </c:pt>
                <c:pt idx="8461">
                  <c:v>84.61</c:v>
                </c:pt>
                <c:pt idx="8462">
                  <c:v>84.62</c:v>
                </c:pt>
                <c:pt idx="8463">
                  <c:v>84.63</c:v>
                </c:pt>
                <c:pt idx="8464">
                  <c:v>84.64</c:v>
                </c:pt>
                <c:pt idx="8465">
                  <c:v>84.65</c:v>
                </c:pt>
                <c:pt idx="8466">
                  <c:v>84.66</c:v>
                </c:pt>
                <c:pt idx="8467">
                  <c:v>84.67</c:v>
                </c:pt>
                <c:pt idx="8468">
                  <c:v>84.68</c:v>
                </c:pt>
                <c:pt idx="8469">
                  <c:v>84.69</c:v>
                </c:pt>
                <c:pt idx="8470">
                  <c:v>84.7</c:v>
                </c:pt>
                <c:pt idx="8471">
                  <c:v>84.71</c:v>
                </c:pt>
                <c:pt idx="8472">
                  <c:v>84.72</c:v>
                </c:pt>
                <c:pt idx="8473">
                  <c:v>84.73</c:v>
                </c:pt>
                <c:pt idx="8474">
                  <c:v>84.74</c:v>
                </c:pt>
                <c:pt idx="8475">
                  <c:v>84.75</c:v>
                </c:pt>
                <c:pt idx="8476">
                  <c:v>84.76</c:v>
                </c:pt>
                <c:pt idx="8477">
                  <c:v>84.77</c:v>
                </c:pt>
                <c:pt idx="8478">
                  <c:v>84.78</c:v>
                </c:pt>
                <c:pt idx="8479">
                  <c:v>84.79</c:v>
                </c:pt>
                <c:pt idx="8480">
                  <c:v>84.8</c:v>
                </c:pt>
                <c:pt idx="8481">
                  <c:v>84.81</c:v>
                </c:pt>
                <c:pt idx="8482">
                  <c:v>84.82</c:v>
                </c:pt>
                <c:pt idx="8483">
                  <c:v>84.83</c:v>
                </c:pt>
                <c:pt idx="8484">
                  <c:v>84.84</c:v>
                </c:pt>
                <c:pt idx="8485">
                  <c:v>84.85</c:v>
                </c:pt>
                <c:pt idx="8486">
                  <c:v>84.86</c:v>
                </c:pt>
                <c:pt idx="8487">
                  <c:v>84.87</c:v>
                </c:pt>
                <c:pt idx="8488">
                  <c:v>84.88</c:v>
                </c:pt>
                <c:pt idx="8489">
                  <c:v>84.89</c:v>
                </c:pt>
                <c:pt idx="8490">
                  <c:v>84.9</c:v>
                </c:pt>
                <c:pt idx="8491">
                  <c:v>84.91</c:v>
                </c:pt>
                <c:pt idx="8492">
                  <c:v>84.92</c:v>
                </c:pt>
                <c:pt idx="8493">
                  <c:v>84.93</c:v>
                </c:pt>
                <c:pt idx="8494">
                  <c:v>84.94</c:v>
                </c:pt>
                <c:pt idx="8495">
                  <c:v>84.95</c:v>
                </c:pt>
                <c:pt idx="8496">
                  <c:v>84.96</c:v>
                </c:pt>
                <c:pt idx="8497">
                  <c:v>84.97</c:v>
                </c:pt>
                <c:pt idx="8498">
                  <c:v>84.98</c:v>
                </c:pt>
                <c:pt idx="8499">
                  <c:v>84.99</c:v>
                </c:pt>
                <c:pt idx="8500">
                  <c:v>85</c:v>
                </c:pt>
                <c:pt idx="8501">
                  <c:v>85.01</c:v>
                </c:pt>
                <c:pt idx="8502">
                  <c:v>85.02</c:v>
                </c:pt>
                <c:pt idx="8503">
                  <c:v>85.03</c:v>
                </c:pt>
                <c:pt idx="8504">
                  <c:v>85.04</c:v>
                </c:pt>
                <c:pt idx="8505">
                  <c:v>85.05</c:v>
                </c:pt>
                <c:pt idx="8506">
                  <c:v>85.06</c:v>
                </c:pt>
                <c:pt idx="8507">
                  <c:v>85.07</c:v>
                </c:pt>
                <c:pt idx="8508">
                  <c:v>85.08</c:v>
                </c:pt>
                <c:pt idx="8509">
                  <c:v>85.09</c:v>
                </c:pt>
                <c:pt idx="8510">
                  <c:v>85.1</c:v>
                </c:pt>
                <c:pt idx="8511">
                  <c:v>85.11</c:v>
                </c:pt>
                <c:pt idx="8512">
                  <c:v>85.12</c:v>
                </c:pt>
                <c:pt idx="8513">
                  <c:v>85.13</c:v>
                </c:pt>
                <c:pt idx="8514">
                  <c:v>85.14</c:v>
                </c:pt>
                <c:pt idx="8515">
                  <c:v>85.15</c:v>
                </c:pt>
                <c:pt idx="8516">
                  <c:v>85.16</c:v>
                </c:pt>
                <c:pt idx="8517">
                  <c:v>85.17</c:v>
                </c:pt>
                <c:pt idx="8518">
                  <c:v>85.18</c:v>
                </c:pt>
                <c:pt idx="8519">
                  <c:v>85.19</c:v>
                </c:pt>
                <c:pt idx="8520">
                  <c:v>85.2</c:v>
                </c:pt>
                <c:pt idx="8521">
                  <c:v>85.21</c:v>
                </c:pt>
                <c:pt idx="8522">
                  <c:v>85.22</c:v>
                </c:pt>
                <c:pt idx="8523">
                  <c:v>85.23</c:v>
                </c:pt>
                <c:pt idx="8524">
                  <c:v>85.24</c:v>
                </c:pt>
                <c:pt idx="8525">
                  <c:v>85.25</c:v>
                </c:pt>
                <c:pt idx="8526">
                  <c:v>85.26</c:v>
                </c:pt>
                <c:pt idx="8527">
                  <c:v>85.27</c:v>
                </c:pt>
                <c:pt idx="8528">
                  <c:v>85.28</c:v>
                </c:pt>
                <c:pt idx="8529">
                  <c:v>85.29</c:v>
                </c:pt>
                <c:pt idx="8530">
                  <c:v>85.3</c:v>
                </c:pt>
                <c:pt idx="8531">
                  <c:v>85.31</c:v>
                </c:pt>
                <c:pt idx="8532">
                  <c:v>85.32</c:v>
                </c:pt>
                <c:pt idx="8533">
                  <c:v>85.33</c:v>
                </c:pt>
                <c:pt idx="8534">
                  <c:v>85.34</c:v>
                </c:pt>
                <c:pt idx="8535">
                  <c:v>85.35</c:v>
                </c:pt>
                <c:pt idx="8536">
                  <c:v>85.36</c:v>
                </c:pt>
                <c:pt idx="8537">
                  <c:v>85.37</c:v>
                </c:pt>
                <c:pt idx="8538">
                  <c:v>85.38</c:v>
                </c:pt>
                <c:pt idx="8539">
                  <c:v>85.39</c:v>
                </c:pt>
                <c:pt idx="8540">
                  <c:v>85.4</c:v>
                </c:pt>
                <c:pt idx="8541">
                  <c:v>85.41</c:v>
                </c:pt>
                <c:pt idx="8542">
                  <c:v>85.42</c:v>
                </c:pt>
                <c:pt idx="8543">
                  <c:v>85.43</c:v>
                </c:pt>
                <c:pt idx="8544">
                  <c:v>85.44</c:v>
                </c:pt>
                <c:pt idx="8545">
                  <c:v>85.45</c:v>
                </c:pt>
                <c:pt idx="8546">
                  <c:v>85.46</c:v>
                </c:pt>
                <c:pt idx="8547">
                  <c:v>85.47</c:v>
                </c:pt>
                <c:pt idx="8548">
                  <c:v>85.48</c:v>
                </c:pt>
                <c:pt idx="8549">
                  <c:v>85.49</c:v>
                </c:pt>
                <c:pt idx="8550">
                  <c:v>85.5</c:v>
                </c:pt>
                <c:pt idx="8551">
                  <c:v>85.51</c:v>
                </c:pt>
                <c:pt idx="8552">
                  <c:v>85.52</c:v>
                </c:pt>
                <c:pt idx="8553">
                  <c:v>85.53</c:v>
                </c:pt>
                <c:pt idx="8554">
                  <c:v>85.54</c:v>
                </c:pt>
                <c:pt idx="8555">
                  <c:v>85.55</c:v>
                </c:pt>
                <c:pt idx="8556">
                  <c:v>85.56</c:v>
                </c:pt>
                <c:pt idx="8557">
                  <c:v>85.57</c:v>
                </c:pt>
                <c:pt idx="8558">
                  <c:v>85.58</c:v>
                </c:pt>
                <c:pt idx="8559">
                  <c:v>85.59</c:v>
                </c:pt>
                <c:pt idx="8560">
                  <c:v>85.6</c:v>
                </c:pt>
                <c:pt idx="8561">
                  <c:v>85.61</c:v>
                </c:pt>
                <c:pt idx="8562">
                  <c:v>85.62</c:v>
                </c:pt>
                <c:pt idx="8563">
                  <c:v>85.63</c:v>
                </c:pt>
                <c:pt idx="8564">
                  <c:v>85.64</c:v>
                </c:pt>
                <c:pt idx="8565">
                  <c:v>85.65</c:v>
                </c:pt>
                <c:pt idx="8566">
                  <c:v>85.66</c:v>
                </c:pt>
                <c:pt idx="8567">
                  <c:v>85.67</c:v>
                </c:pt>
                <c:pt idx="8568">
                  <c:v>85.68</c:v>
                </c:pt>
                <c:pt idx="8569">
                  <c:v>85.69</c:v>
                </c:pt>
                <c:pt idx="8570">
                  <c:v>85.7</c:v>
                </c:pt>
                <c:pt idx="8571">
                  <c:v>85.71</c:v>
                </c:pt>
                <c:pt idx="8572">
                  <c:v>85.72</c:v>
                </c:pt>
                <c:pt idx="8573">
                  <c:v>85.73</c:v>
                </c:pt>
                <c:pt idx="8574">
                  <c:v>85.74</c:v>
                </c:pt>
                <c:pt idx="8575">
                  <c:v>85.75</c:v>
                </c:pt>
                <c:pt idx="8576">
                  <c:v>85.76</c:v>
                </c:pt>
                <c:pt idx="8577">
                  <c:v>85.77</c:v>
                </c:pt>
                <c:pt idx="8578">
                  <c:v>85.78</c:v>
                </c:pt>
                <c:pt idx="8579">
                  <c:v>85.79</c:v>
                </c:pt>
                <c:pt idx="8580">
                  <c:v>85.8</c:v>
                </c:pt>
                <c:pt idx="8581">
                  <c:v>85.81</c:v>
                </c:pt>
                <c:pt idx="8582">
                  <c:v>85.82</c:v>
                </c:pt>
                <c:pt idx="8583">
                  <c:v>85.83</c:v>
                </c:pt>
                <c:pt idx="8584">
                  <c:v>85.84</c:v>
                </c:pt>
                <c:pt idx="8585">
                  <c:v>85.85</c:v>
                </c:pt>
                <c:pt idx="8586">
                  <c:v>85.86</c:v>
                </c:pt>
                <c:pt idx="8587">
                  <c:v>85.87</c:v>
                </c:pt>
                <c:pt idx="8588">
                  <c:v>85.88</c:v>
                </c:pt>
                <c:pt idx="8589">
                  <c:v>85.89</c:v>
                </c:pt>
                <c:pt idx="8590">
                  <c:v>85.9</c:v>
                </c:pt>
                <c:pt idx="8591">
                  <c:v>85.91</c:v>
                </c:pt>
                <c:pt idx="8592">
                  <c:v>85.92</c:v>
                </c:pt>
                <c:pt idx="8593">
                  <c:v>85.93</c:v>
                </c:pt>
                <c:pt idx="8594">
                  <c:v>85.94</c:v>
                </c:pt>
                <c:pt idx="8595">
                  <c:v>85.95</c:v>
                </c:pt>
                <c:pt idx="8596">
                  <c:v>85.96</c:v>
                </c:pt>
                <c:pt idx="8597">
                  <c:v>85.97</c:v>
                </c:pt>
                <c:pt idx="8598">
                  <c:v>85.98</c:v>
                </c:pt>
                <c:pt idx="8599">
                  <c:v>85.99</c:v>
                </c:pt>
                <c:pt idx="8600">
                  <c:v>86</c:v>
                </c:pt>
                <c:pt idx="8601">
                  <c:v>86.01</c:v>
                </c:pt>
                <c:pt idx="8602">
                  <c:v>86.02</c:v>
                </c:pt>
                <c:pt idx="8603">
                  <c:v>86.03</c:v>
                </c:pt>
                <c:pt idx="8604">
                  <c:v>86.04</c:v>
                </c:pt>
                <c:pt idx="8605">
                  <c:v>86.05</c:v>
                </c:pt>
                <c:pt idx="8606">
                  <c:v>86.06</c:v>
                </c:pt>
                <c:pt idx="8607">
                  <c:v>86.07</c:v>
                </c:pt>
                <c:pt idx="8608">
                  <c:v>86.08</c:v>
                </c:pt>
                <c:pt idx="8609">
                  <c:v>86.09</c:v>
                </c:pt>
                <c:pt idx="8610">
                  <c:v>86.1</c:v>
                </c:pt>
                <c:pt idx="8611">
                  <c:v>86.11</c:v>
                </c:pt>
                <c:pt idx="8612">
                  <c:v>86.12</c:v>
                </c:pt>
                <c:pt idx="8613">
                  <c:v>86.13</c:v>
                </c:pt>
                <c:pt idx="8614">
                  <c:v>86.14</c:v>
                </c:pt>
                <c:pt idx="8615">
                  <c:v>86.15</c:v>
                </c:pt>
                <c:pt idx="8616">
                  <c:v>86.16</c:v>
                </c:pt>
                <c:pt idx="8617">
                  <c:v>86.17</c:v>
                </c:pt>
                <c:pt idx="8618">
                  <c:v>86.18</c:v>
                </c:pt>
                <c:pt idx="8619">
                  <c:v>86.19</c:v>
                </c:pt>
                <c:pt idx="8620">
                  <c:v>86.2</c:v>
                </c:pt>
                <c:pt idx="8621">
                  <c:v>86.21</c:v>
                </c:pt>
                <c:pt idx="8622">
                  <c:v>86.22</c:v>
                </c:pt>
                <c:pt idx="8623">
                  <c:v>86.23</c:v>
                </c:pt>
                <c:pt idx="8624">
                  <c:v>86.24</c:v>
                </c:pt>
                <c:pt idx="8625">
                  <c:v>86.25</c:v>
                </c:pt>
                <c:pt idx="8626">
                  <c:v>86.26</c:v>
                </c:pt>
                <c:pt idx="8627">
                  <c:v>86.27</c:v>
                </c:pt>
                <c:pt idx="8628">
                  <c:v>86.28</c:v>
                </c:pt>
                <c:pt idx="8629">
                  <c:v>86.29</c:v>
                </c:pt>
                <c:pt idx="8630">
                  <c:v>86.3</c:v>
                </c:pt>
                <c:pt idx="8631">
                  <c:v>86.31</c:v>
                </c:pt>
                <c:pt idx="8632">
                  <c:v>86.32</c:v>
                </c:pt>
                <c:pt idx="8633">
                  <c:v>86.33</c:v>
                </c:pt>
                <c:pt idx="8634">
                  <c:v>86.34</c:v>
                </c:pt>
                <c:pt idx="8635">
                  <c:v>86.35</c:v>
                </c:pt>
                <c:pt idx="8636">
                  <c:v>86.36</c:v>
                </c:pt>
                <c:pt idx="8637">
                  <c:v>86.37</c:v>
                </c:pt>
                <c:pt idx="8638">
                  <c:v>86.38</c:v>
                </c:pt>
                <c:pt idx="8639">
                  <c:v>86.39</c:v>
                </c:pt>
                <c:pt idx="8640">
                  <c:v>86.4</c:v>
                </c:pt>
                <c:pt idx="8641">
                  <c:v>86.41</c:v>
                </c:pt>
                <c:pt idx="8642">
                  <c:v>86.42</c:v>
                </c:pt>
                <c:pt idx="8643">
                  <c:v>86.43</c:v>
                </c:pt>
                <c:pt idx="8644">
                  <c:v>86.44</c:v>
                </c:pt>
                <c:pt idx="8645">
                  <c:v>86.45</c:v>
                </c:pt>
                <c:pt idx="8646">
                  <c:v>86.46</c:v>
                </c:pt>
                <c:pt idx="8647">
                  <c:v>86.47</c:v>
                </c:pt>
                <c:pt idx="8648">
                  <c:v>86.48</c:v>
                </c:pt>
                <c:pt idx="8649">
                  <c:v>86.49</c:v>
                </c:pt>
                <c:pt idx="8650">
                  <c:v>86.5</c:v>
                </c:pt>
                <c:pt idx="8651">
                  <c:v>86.51</c:v>
                </c:pt>
                <c:pt idx="8652">
                  <c:v>86.52</c:v>
                </c:pt>
                <c:pt idx="8653">
                  <c:v>86.53</c:v>
                </c:pt>
                <c:pt idx="8654">
                  <c:v>86.54</c:v>
                </c:pt>
                <c:pt idx="8655">
                  <c:v>86.55</c:v>
                </c:pt>
                <c:pt idx="8656">
                  <c:v>86.56</c:v>
                </c:pt>
                <c:pt idx="8657">
                  <c:v>86.57</c:v>
                </c:pt>
                <c:pt idx="8658">
                  <c:v>86.58</c:v>
                </c:pt>
                <c:pt idx="8659">
                  <c:v>86.59</c:v>
                </c:pt>
                <c:pt idx="8660">
                  <c:v>86.6</c:v>
                </c:pt>
                <c:pt idx="8661">
                  <c:v>86.61</c:v>
                </c:pt>
                <c:pt idx="8662">
                  <c:v>86.62</c:v>
                </c:pt>
                <c:pt idx="8663">
                  <c:v>86.63</c:v>
                </c:pt>
                <c:pt idx="8664">
                  <c:v>86.64</c:v>
                </c:pt>
                <c:pt idx="8665">
                  <c:v>86.65</c:v>
                </c:pt>
                <c:pt idx="8666">
                  <c:v>86.66</c:v>
                </c:pt>
                <c:pt idx="8667">
                  <c:v>86.67</c:v>
                </c:pt>
                <c:pt idx="8668">
                  <c:v>86.68</c:v>
                </c:pt>
                <c:pt idx="8669">
                  <c:v>86.69</c:v>
                </c:pt>
                <c:pt idx="8670">
                  <c:v>86.7</c:v>
                </c:pt>
                <c:pt idx="8671">
                  <c:v>86.71</c:v>
                </c:pt>
                <c:pt idx="8672">
                  <c:v>86.72</c:v>
                </c:pt>
                <c:pt idx="8673">
                  <c:v>86.73</c:v>
                </c:pt>
                <c:pt idx="8674">
                  <c:v>86.74</c:v>
                </c:pt>
                <c:pt idx="8675">
                  <c:v>86.75</c:v>
                </c:pt>
                <c:pt idx="8676">
                  <c:v>86.76</c:v>
                </c:pt>
                <c:pt idx="8677">
                  <c:v>86.77</c:v>
                </c:pt>
                <c:pt idx="8678">
                  <c:v>86.78</c:v>
                </c:pt>
                <c:pt idx="8679">
                  <c:v>86.79</c:v>
                </c:pt>
                <c:pt idx="8680">
                  <c:v>86.8</c:v>
                </c:pt>
                <c:pt idx="8681">
                  <c:v>86.81</c:v>
                </c:pt>
                <c:pt idx="8682">
                  <c:v>86.82</c:v>
                </c:pt>
                <c:pt idx="8683">
                  <c:v>86.83</c:v>
                </c:pt>
                <c:pt idx="8684">
                  <c:v>86.84</c:v>
                </c:pt>
                <c:pt idx="8685">
                  <c:v>86.85</c:v>
                </c:pt>
                <c:pt idx="8686">
                  <c:v>86.86</c:v>
                </c:pt>
                <c:pt idx="8687">
                  <c:v>86.87</c:v>
                </c:pt>
                <c:pt idx="8688">
                  <c:v>86.88</c:v>
                </c:pt>
                <c:pt idx="8689">
                  <c:v>86.89</c:v>
                </c:pt>
                <c:pt idx="8690">
                  <c:v>86.9</c:v>
                </c:pt>
                <c:pt idx="8691">
                  <c:v>86.91</c:v>
                </c:pt>
                <c:pt idx="8692">
                  <c:v>86.92</c:v>
                </c:pt>
                <c:pt idx="8693">
                  <c:v>86.93</c:v>
                </c:pt>
                <c:pt idx="8694">
                  <c:v>86.94</c:v>
                </c:pt>
                <c:pt idx="8695">
                  <c:v>86.95</c:v>
                </c:pt>
                <c:pt idx="8696">
                  <c:v>86.96</c:v>
                </c:pt>
                <c:pt idx="8697">
                  <c:v>86.97</c:v>
                </c:pt>
                <c:pt idx="8698">
                  <c:v>86.98</c:v>
                </c:pt>
                <c:pt idx="8699">
                  <c:v>86.99</c:v>
                </c:pt>
                <c:pt idx="8700">
                  <c:v>87</c:v>
                </c:pt>
                <c:pt idx="8701">
                  <c:v>87.01</c:v>
                </c:pt>
                <c:pt idx="8702">
                  <c:v>87.02</c:v>
                </c:pt>
                <c:pt idx="8703">
                  <c:v>87.03</c:v>
                </c:pt>
                <c:pt idx="8704">
                  <c:v>87.04</c:v>
                </c:pt>
                <c:pt idx="8705">
                  <c:v>87.05</c:v>
                </c:pt>
                <c:pt idx="8706">
                  <c:v>87.06</c:v>
                </c:pt>
                <c:pt idx="8707">
                  <c:v>87.07</c:v>
                </c:pt>
                <c:pt idx="8708">
                  <c:v>87.08</c:v>
                </c:pt>
                <c:pt idx="8709">
                  <c:v>87.09</c:v>
                </c:pt>
                <c:pt idx="8710">
                  <c:v>87.1</c:v>
                </c:pt>
                <c:pt idx="8711">
                  <c:v>87.11</c:v>
                </c:pt>
                <c:pt idx="8712">
                  <c:v>87.12</c:v>
                </c:pt>
                <c:pt idx="8713">
                  <c:v>87.13</c:v>
                </c:pt>
                <c:pt idx="8714">
                  <c:v>87.14</c:v>
                </c:pt>
                <c:pt idx="8715">
                  <c:v>87.15</c:v>
                </c:pt>
                <c:pt idx="8716">
                  <c:v>87.16</c:v>
                </c:pt>
                <c:pt idx="8717">
                  <c:v>87.17</c:v>
                </c:pt>
                <c:pt idx="8718">
                  <c:v>87.18</c:v>
                </c:pt>
                <c:pt idx="8719">
                  <c:v>87.19</c:v>
                </c:pt>
                <c:pt idx="8720">
                  <c:v>87.2</c:v>
                </c:pt>
                <c:pt idx="8721">
                  <c:v>87.21</c:v>
                </c:pt>
                <c:pt idx="8722">
                  <c:v>87.22</c:v>
                </c:pt>
                <c:pt idx="8723">
                  <c:v>87.23</c:v>
                </c:pt>
                <c:pt idx="8724">
                  <c:v>87.24</c:v>
                </c:pt>
                <c:pt idx="8725">
                  <c:v>87.25</c:v>
                </c:pt>
                <c:pt idx="8726">
                  <c:v>87.26</c:v>
                </c:pt>
                <c:pt idx="8727">
                  <c:v>87.27</c:v>
                </c:pt>
                <c:pt idx="8728">
                  <c:v>87.28</c:v>
                </c:pt>
                <c:pt idx="8729">
                  <c:v>87.29</c:v>
                </c:pt>
                <c:pt idx="8730">
                  <c:v>87.3</c:v>
                </c:pt>
                <c:pt idx="8731">
                  <c:v>87.31</c:v>
                </c:pt>
                <c:pt idx="8732">
                  <c:v>87.32</c:v>
                </c:pt>
                <c:pt idx="8733">
                  <c:v>87.33</c:v>
                </c:pt>
                <c:pt idx="8734">
                  <c:v>87.34</c:v>
                </c:pt>
                <c:pt idx="8735">
                  <c:v>87.35</c:v>
                </c:pt>
                <c:pt idx="8736">
                  <c:v>87.36</c:v>
                </c:pt>
                <c:pt idx="8737">
                  <c:v>87.37</c:v>
                </c:pt>
                <c:pt idx="8738">
                  <c:v>87.38</c:v>
                </c:pt>
                <c:pt idx="8739">
                  <c:v>87.39</c:v>
                </c:pt>
                <c:pt idx="8740">
                  <c:v>87.4</c:v>
                </c:pt>
                <c:pt idx="8741">
                  <c:v>87.41</c:v>
                </c:pt>
                <c:pt idx="8742">
                  <c:v>87.42</c:v>
                </c:pt>
                <c:pt idx="8743">
                  <c:v>87.43</c:v>
                </c:pt>
                <c:pt idx="8744">
                  <c:v>87.44</c:v>
                </c:pt>
                <c:pt idx="8745">
                  <c:v>87.45</c:v>
                </c:pt>
                <c:pt idx="8746">
                  <c:v>87.46</c:v>
                </c:pt>
                <c:pt idx="8747">
                  <c:v>87.47</c:v>
                </c:pt>
                <c:pt idx="8748">
                  <c:v>87.48</c:v>
                </c:pt>
                <c:pt idx="8749">
                  <c:v>87.49</c:v>
                </c:pt>
                <c:pt idx="8750">
                  <c:v>87.5</c:v>
                </c:pt>
                <c:pt idx="8751">
                  <c:v>87.51</c:v>
                </c:pt>
                <c:pt idx="8752">
                  <c:v>87.52</c:v>
                </c:pt>
                <c:pt idx="8753">
                  <c:v>87.53</c:v>
                </c:pt>
                <c:pt idx="8754">
                  <c:v>87.54</c:v>
                </c:pt>
                <c:pt idx="8755">
                  <c:v>87.55</c:v>
                </c:pt>
                <c:pt idx="8756">
                  <c:v>87.56</c:v>
                </c:pt>
                <c:pt idx="8757">
                  <c:v>87.57</c:v>
                </c:pt>
                <c:pt idx="8758">
                  <c:v>87.58</c:v>
                </c:pt>
                <c:pt idx="8759">
                  <c:v>87.59</c:v>
                </c:pt>
                <c:pt idx="8760">
                  <c:v>87.6</c:v>
                </c:pt>
                <c:pt idx="8761">
                  <c:v>87.61</c:v>
                </c:pt>
                <c:pt idx="8762">
                  <c:v>87.62</c:v>
                </c:pt>
                <c:pt idx="8763">
                  <c:v>87.63</c:v>
                </c:pt>
                <c:pt idx="8764">
                  <c:v>87.64</c:v>
                </c:pt>
                <c:pt idx="8765">
                  <c:v>87.65</c:v>
                </c:pt>
                <c:pt idx="8766">
                  <c:v>87.66</c:v>
                </c:pt>
                <c:pt idx="8767">
                  <c:v>87.67</c:v>
                </c:pt>
                <c:pt idx="8768">
                  <c:v>87.68</c:v>
                </c:pt>
                <c:pt idx="8769">
                  <c:v>87.69</c:v>
                </c:pt>
                <c:pt idx="8770">
                  <c:v>87.7</c:v>
                </c:pt>
                <c:pt idx="8771">
                  <c:v>87.71</c:v>
                </c:pt>
                <c:pt idx="8772">
                  <c:v>87.72</c:v>
                </c:pt>
                <c:pt idx="8773">
                  <c:v>87.73</c:v>
                </c:pt>
                <c:pt idx="8774">
                  <c:v>87.74</c:v>
                </c:pt>
                <c:pt idx="8775">
                  <c:v>87.75</c:v>
                </c:pt>
                <c:pt idx="8776">
                  <c:v>87.76</c:v>
                </c:pt>
                <c:pt idx="8777">
                  <c:v>87.77</c:v>
                </c:pt>
                <c:pt idx="8778">
                  <c:v>87.78</c:v>
                </c:pt>
                <c:pt idx="8779">
                  <c:v>87.79</c:v>
                </c:pt>
                <c:pt idx="8780">
                  <c:v>87.8</c:v>
                </c:pt>
                <c:pt idx="8781">
                  <c:v>87.81</c:v>
                </c:pt>
                <c:pt idx="8782">
                  <c:v>87.82</c:v>
                </c:pt>
                <c:pt idx="8783">
                  <c:v>87.83</c:v>
                </c:pt>
                <c:pt idx="8784">
                  <c:v>87.84</c:v>
                </c:pt>
                <c:pt idx="8785">
                  <c:v>87.85</c:v>
                </c:pt>
                <c:pt idx="8786">
                  <c:v>87.86</c:v>
                </c:pt>
                <c:pt idx="8787">
                  <c:v>87.87</c:v>
                </c:pt>
                <c:pt idx="8788">
                  <c:v>87.88</c:v>
                </c:pt>
                <c:pt idx="8789">
                  <c:v>87.89</c:v>
                </c:pt>
                <c:pt idx="8790">
                  <c:v>87.9</c:v>
                </c:pt>
                <c:pt idx="8791">
                  <c:v>87.91</c:v>
                </c:pt>
                <c:pt idx="8792">
                  <c:v>87.92</c:v>
                </c:pt>
                <c:pt idx="8793">
                  <c:v>87.93</c:v>
                </c:pt>
                <c:pt idx="8794">
                  <c:v>87.94</c:v>
                </c:pt>
                <c:pt idx="8795">
                  <c:v>87.95</c:v>
                </c:pt>
                <c:pt idx="8796">
                  <c:v>87.96</c:v>
                </c:pt>
                <c:pt idx="8797">
                  <c:v>87.97</c:v>
                </c:pt>
                <c:pt idx="8798">
                  <c:v>87.98</c:v>
                </c:pt>
                <c:pt idx="8799">
                  <c:v>87.99</c:v>
                </c:pt>
                <c:pt idx="8800">
                  <c:v>88</c:v>
                </c:pt>
                <c:pt idx="8801">
                  <c:v>88.01</c:v>
                </c:pt>
                <c:pt idx="8802">
                  <c:v>88.02</c:v>
                </c:pt>
                <c:pt idx="8803">
                  <c:v>88.03</c:v>
                </c:pt>
                <c:pt idx="8804">
                  <c:v>88.04</c:v>
                </c:pt>
                <c:pt idx="8805">
                  <c:v>88.05</c:v>
                </c:pt>
                <c:pt idx="8806">
                  <c:v>88.06</c:v>
                </c:pt>
                <c:pt idx="8807">
                  <c:v>88.07</c:v>
                </c:pt>
                <c:pt idx="8808">
                  <c:v>88.08</c:v>
                </c:pt>
                <c:pt idx="8809">
                  <c:v>88.09</c:v>
                </c:pt>
                <c:pt idx="8810">
                  <c:v>88.1</c:v>
                </c:pt>
                <c:pt idx="8811">
                  <c:v>88.11</c:v>
                </c:pt>
                <c:pt idx="8812">
                  <c:v>88.12</c:v>
                </c:pt>
                <c:pt idx="8813">
                  <c:v>88.13</c:v>
                </c:pt>
                <c:pt idx="8814">
                  <c:v>88.14</c:v>
                </c:pt>
                <c:pt idx="8815">
                  <c:v>88.15</c:v>
                </c:pt>
                <c:pt idx="8816">
                  <c:v>88.16</c:v>
                </c:pt>
                <c:pt idx="8817">
                  <c:v>88.17</c:v>
                </c:pt>
                <c:pt idx="8818">
                  <c:v>88.18</c:v>
                </c:pt>
                <c:pt idx="8819">
                  <c:v>88.19</c:v>
                </c:pt>
                <c:pt idx="8820">
                  <c:v>88.2</c:v>
                </c:pt>
                <c:pt idx="8821">
                  <c:v>88.21</c:v>
                </c:pt>
                <c:pt idx="8822">
                  <c:v>88.22</c:v>
                </c:pt>
                <c:pt idx="8823">
                  <c:v>88.23</c:v>
                </c:pt>
                <c:pt idx="8824">
                  <c:v>88.24</c:v>
                </c:pt>
                <c:pt idx="8825">
                  <c:v>88.25</c:v>
                </c:pt>
                <c:pt idx="8826">
                  <c:v>88.26</c:v>
                </c:pt>
                <c:pt idx="8827">
                  <c:v>88.27</c:v>
                </c:pt>
                <c:pt idx="8828">
                  <c:v>88.28</c:v>
                </c:pt>
                <c:pt idx="8829">
                  <c:v>88.29</c:v>
                </c:pt>
                <c:pt idx="8830">
                  <c:v>88.3</c:v>
                </c:pt>
                <c:pt idx="8831">
                  <c:v>88.31</c:v>
                </c:pt>
                <c:pt idx="8832">
                  <c:v>88.32</c:v>
                </c:pt>
                <c:pt idx="8833">
                  <c:v>88.33</c:v>
                </c:pt>
                <c:pt idx="8834">
                  <c:v>88.34</c:v>
                </c:pt>
                <c:pt idx="8835">
                  <c:v>88.35</c:v>
                </c:pt>
                <c:pt idx="8836">
                  <c:v>88.36</c:v>
                </c:pt>
                <c:pt idx="8837">
                  <c:v>88.37</c:v>
                </c:pt>
                <c:pt idx="8838">
                  <c:v>88.38</c:v>
                </c:pt>
                <c:pt idx="8839">
                  <c:v>88.39</c:v>
                </c:pt>
                <c:pt idx="8840">
                  <c:v>88.4</c:v>
                </c:pt>
                <c:pt idx="8841">
                  <c:v>88.41</c:v>
                </c:pt>
                <c:pt idx="8842">
                  <c:v>88.42</c:v>
                </c:pt>
                <c:pt idx="8843">
                  <c:v>88.43</c:v>
                </c:pt>
                <c:pt idx="8844">
                  <c:v>88.44</c:v>
                </c:pt>
                <c:pt idx="8845">
                  <c:v>88.45</c:v>
                </c:pt>
                <c:pt idx="8846">
                  <c:v>88.46</c:v>
                </c:pt>
                <c:pt idx="8847">
                  <c:v>88.47</c:v>
                </c:pt>
                <c:pt idx="8848">
                  <c:v>88.48</c:v>
                </c:pt>
                <c:pt idx="8849">
                  <c:v>88.49</c:v>
                </c:pt>
                <c:pt idx="8850">
                  <c:v>88.5</c:v>
                </c:pt>
                <c:pt idx="8851">
                  <c:v>88.51</c:v>
                </c:pt>
                <c:pt idx="8852">
                  <c:v>88.52</c:v>
                </c:pt>
                <c:pt idx="8853">
                  <c:v>88.53</c:v>
                </c:pt>
                <c:pt idx="8854">
                  <c:v>88.54</c:v>
                </c:pt>
                <c:pt idx="8855">
                  <c:v>88.55</c:v>
                </c:pt>
                <c:pt idx="8856">
                  <c:v>88.56</c:v>
                </c:pt>
                <c:pt idx="8857">
                  <c:v>88.57</c:v>
                </c:pt>
                <c:pt idx="8858">
                  <c:v>88.58</c:v>
                </c:pt>
                <c:pt idx="8859">
                  <c:v>88.59</c:v>
                </c:pt>
                <c:pt idx="8860">
                  <c:v>88.6</c:v>
                </c:pt>
                <c:pt idx="8861">
                  <c:v>88.61</c:v>
                </c:pt>
                <c:pt idx="8862">
                  <c:v>88.62</c:v>
                </c:pt>
                <c:pt idx="8863">
                  <c:v>88.63</c:v>
                </c:pt>
                <c:pt idx="8864">
                  <c:v>88.64</c:v>
                </c:pt>
                <c:pt idx="8865">
                  <c:v>88.65</c:v>
                </c:pt>
                <c:pt idx="8866">
                  <c:v>88.66</c:v>
                </c:pt>
                <c:pt idx="8867">
                  <c:v>88.67</c:v>
                </c:pt>
                <c:pt idx="8868">
                  <c:v>88.68</c:v>
                </c:pt>
                <c:pt idx="8869">
                  <c:v>88.69</c:v>
                </c:pt>
                <c:pt idx="8870">
                  <c:v>88.7</c:v>
                </c:pt>
                <c:pt idx="8871">
                  <c:v>88.71</c:v>
                </c:pt>
                <c:pt idx="8872">
                  <c:v>88.72</c:v>
                </c:pt>
                <c:pt idx="8873">
                  <c:v>88.73</c:v>
                </c:pt>
                <c:pt idx="8874">
                  <c:v>88.74</c:v>
                </c:pt>
                <c:pt idx="8875">
                  <c:v>88.75</c:v>
                </c:pt>
                <c:pt idx="8876">
                  <c:v>88.76</c:v>
                </c:pt>
                <c:pt idx="8877">
                  <c:v>88.77</c:v>
                </c:pt>
                <c:pt idx="8878">
                  <c:v>88.78</c:v>
                </c:pt>
                <c:pt idx="8879">
                  <c:v>88.79</c:v>
                </c:pt>
                <c:pt idx="8880">
                  <c:v>88.8</c:v>
                </c:pt>
                <c:pt idx="8881">
                  <c:v>88.81</c:v>
                </c:pt>
                <c:pt idx="8882">
                  <c:v>88.82</c:v>
                </c:pt>
                <c:pt idx="8883">
                  <c:v>88.83</c:v>
                </c:pt>
                <c:pt idx="8884">
                  <c:v>88.84</c:v>
                </c:pt>
                <c:pt idx="8885">
                  <c:v>88.85</c:v>
                </c:pt>
                <c:pt idx="8886">
                  <c:v>88.86</c:v>
                </c:pt>
                <c:pt idx="8887">
                  <c:v>88.87</c:v>
                </c:pt>
                <c:pt idx="8888">
                  <c:v>88.88</c:v>
                </c:pt>
                <c:pt idx="8889">
                  <c:v>88.89</c:v>
                </c:pt>
                <c:pt idx="8890">
                  <c:v>88.9</c:v>
                </c:pt>
                <c:pt idx="8891">
                  <c:v>88.91</c:v>
                </c:pt>
                <c:pt idx="8892">
                  <c:v>88.92</c:v>
                </c:pt>
                <c:pt idx="8893">
                  <c:v>88.93</c:v>
                </c:pt>
                <c:pt idx="8894">
                  <c:v>88.94</c:v>
                </c:pt>
                <c:pt idx="8895">
                  <c:v>88.95</c:v>
                </c:pt>
                <c:pt idx="8896">
                  <c:v>88.96</c:v>
                </c:pt>
                <c:pt idx="8897">
                  <c:v>88.97</c:v>
                </c:pt>
                <c:pt idx="8898">
                  <c:v>88.98</c:v>
                </c:pt>
                <c:pt idx="8899">
                  <c:v>88.99</c:v>
                </c:pt>
                <c:pt idx="8900">
                  <c:v>89</c:v>
                </c:pt>
                <c:pt idx="8901">
                  <c:v>89.01</c:v>
                </c:pt>
                <c:pt idx="8902">
                  <c:v>89.02</c:v>
                </c:pt>
                <c:pt idx="8903">
                  <c:v>89.03</c:v>
                </c:pt>
                <c:pt idx="8904">
                  <c:v>89.04</c:v>
                </c:pt>
                <c:pt idx="8905">
                  <c:v>89.05</c:v>
                </c:pt>
                <c:pt idx="8906">
                  <c:v>89.06</c:v>
                </c:pt>
                <c:pt idx="8907">
                  <c:v>89.07</c:v>
                </c:pt>
                <c:pt idx="8908">
                  <c:v>89.08</c:v>
                </c:pt>
                <c:pt idx="8909">
                  <c:v>89.09</c:v>
                </c:pt>
                <c:pt idx="8910">
                  <c:v>89.1</c:v>
                </c:pt>
                <c:pt idx="8911">
                  <c:v>89.11</c:v>
                </c:pt>
                <c:pt idx="8912">
                  <c:v>89.12</c:v>
                </c:pt>
                <c:pt idx="8913">
                  <c:v>89.13</c:v>
                </c:pt>
                <c:pt idx="8914">
                  <c:v>89.14</c:v>
                </c:pt>
                <c:pt idx="8915">
                  <c:v>89.15</c:v>
                </c:pt>
                <c:pt idx="8916">
                  <c:v>89.16</c:v>
                </c:pt>
                <c:pt idx="8917">
                  <c:v>89.17</c:v>
                </c:pt>
                <c:pt idx="8918">
                  <c:v>89.18</c:v>
                </c:pt>
                <c:pt idx="8919">
                  <c:v>89.19</c:v>
                </c:pt>
                <c:pt idx="8920">
                  <c:v>89.2</c:v>
                </c:pt>
                <c:pt idx="8921">
                  <c:v>89.21</c:v>
                </c:pt>
                <c:pt idx="8922">
                  <c:v>89.22</c:v>
                </c:pt>
                <c:pt idx="8923">
                  <c:v>89.23</c:v>
                </c:pt>
                <c:pt idx="8924">
                  <c:v>89.24</c:v>
                </c:pt>
                <c:pt idx="8925">
                  <c:v>89.25</c:v>
                </c:pt>
                <c:pt idx="8926">
                  <c:v>89.26</c:v>
                </c:pt>
                <c:pt idx="8927">
                  <c:v>89.27</c:v>
                </c:pt>
                <c:pt idx="8928">
                  <c:v>89.28</c:v>
                </c:pt>
                <c:pt idx="8929">
                  <c:v>89.29</c:v>
                </c:pt>
                <c:pt idx="8930">
                  <c:v>89.3</c:v>
                </c:pt>
                <c:pt idx="8931">
                  <c:v>89.31</c:v>
                </c:pt>
                <c:pt idx="8932">
                  <c:v>89.32</c:v>
                </c:pt>
                <c:pt idx="8933">
                  <c:v>89.33</c:v>
                </c:pt>
                <c:pt idx="8934">
                  <c:v>89.34</c:v>
                </c:pt>
                <c:pt idx="8935">
                  <c:v>89.35</c:v>
                </c:pt>
                <c:pt idx="8936">
                  <c:v>89.36</c:v>
                </c:pt>
                <c:pt idx="8937">
                  <c:v>89.37</c:v>
                </c:pt>
                <c:pt idx="8938">
                  <c:v>89.38</c:v>
                </c:pt>
                <c:pt idx="8939">
                  <c:v>89.39</c:v>
                </c:pt>
                <c:pt idx="8940">
                  <c:v>89.4</c:v>
                </c:pt>
                <c:pt idx="8941">
                  <c:v>89.41</c:v>
                </c:pt>
                <c:pt idx="8942">
                  <c:v>89.42</c:v>
                </c:pt>
                <c:pt idx="8943">
                  <c:v>89.43</c:v>
                </c:pt>
                <c:pt idx="8944">
                  <c:v>89.44</c:v>
                </c:pt>
                <c:pt idx="8945">
                  <c:v>89.45</c:v>
                </c:pt>
                <c:pt idx="8946">
                  <c:v>89.46</c:v>
                </c:pt>
                <c:pt idx="8947">
                  <c:v>89.47</c:v>
                </c:pt>
                <c:pt idx="8948">
                  <c:v>89.48</c:v>
                </c:pt>
                <c:pt idx="8949">
                  <c:v>89.49</c:v>
                </c:pt>
                <c:pt idx="8950">
                  <c:v>89.5</c:v>
                </c:pt>
                <c:pt idx="8951">
                  <c:v>89.51</c:v>
                </c:pt>
                <c:pt idx="8952">
                  <c:v>89.52</c:v>
                </c:pt>
                <c:pt idx="8953">
                  <c:v>89.53</c:v>
                </c:pt>
                <c:pt idx="8954">
                  <c:v>89.54</c:v>
                </c:pt>
                <c:pt idx="8955">
                  <c:v>89.55</c:v>
                </c:pt>
                <c:pt idx="8956">
                  <c:v>89.56</c:v>
                </c:pt>
                <c:pt idx="8957">
                  <c:v>89.57</c:v>
                </c:pt>
                <c:pt idx="8958">
                  <c:v>89.58</c:v>
                </c:pt>
                <c:pt idx="8959">
                  <c:v>89.59</c:v>
                </c:pt>
                <c:pt idx="8960">
                  <c:v>89.6</c:v>
                </c:pt>
                <c:pt idx="8961">
                  <c:v>89.61</c:v>
                </c:pt>
                <c:pt idx="8962">
                  <c:v>89.62</c:v>
                </c:pt>
                <c:pt idx="8963">
                  <c:v>89.63</c:v>
                </c:pt>
                <c:pt idx="8964">
                  <c:v>89.64</c:v>
                </c:pt>
                <c:pt idx="8965">
                  <c:v>89.65</c:v>
                </c:pt>
                <c:pt idx="8966">
                  <c:v>89.66</c:v>
                </c:pt>
                <c:pt idx="8967">
                  <c:v>89.67</c:v>
                </c:pt>
                <c:pt idx="8968">
                  <c:v>89.68</c:v>
                </c:pt>
                <c:pt idx="8969">
                  <c:v>89.69</c:v>
                </c:pt>
                <c:pt idx="8970">
                  <c:v>89.7</c:v>
                </c:pt>
                <c:pt idx="8971">
                  <c:v>89.71</c:v>
                </c:pt>
                <c:pt idx="8972">
                  <c:v>89.72</c:v>
                </c:pt>
                <c:pt idx="8973">
                  <c:v>89.73</c:v>
                </c:pt>
                <c:pt idx="8974">
                  <c:v>89.74</c:v>
                </c:pt>
                <c:pt idx="8975">
                  <c:v>89.75</c:v>
                </c:pt>
                <c:pt idx="8976">
                  <c:v>89.76</c:v>
                </c:pt>
                <c:pt idx="8977">
                  <c:v>89.77</c:v>
                </c:pt>
                <c:pt idx="8978">
                  <c:v>89.78</c:v>
                </c:pt>
                <c:pt idx="8979">
                  <c:v>89.79</c:v>
                </c:pt>
                <c:pt idx="8980">
                  <c:v>89.8</c:v>
                </c:pt>
                <c:pt idx="8981">
                  <c:v>89.81</c:v>
                </c:pt>
                <c:pt idx="8982">
                  <c:v>89.82</c:v>
                </c:pt>
                <c:pt idx="8983">
                  <c:v>89.83</c:v>
                </c:pt>
                <c:pt idx="8984">
                  <c:v>89.84</c:v>
                </c:pt>
                <c:pt idx="8985">
                  <c:v>89.85</c:v>
                </c:pt>
                <c:pt idx="8986">
                  <c:v>89.86</c:v>
                </c:pt>
                <c:pt idx="8987">
                  <c:v>89.87</c:v>
                </c:pt>
                <c:pt idx="8988">
                  <c:v>89.88</c:v>
                </c:pt>
                <c:pt idx="8989">
                  <c:v>89.89</c:v>
                </c:pt>
                <c:pt idx="8990">
                  <c:v>89.9</c:v>
                </c:pt>
                <c:pt idx="8991">
                  <c:v>89.91</c:v>
                </c:pt>
                <c:pt idx="8992">
                  <c:v>89.92</c:v>
                </c:pt>
                <c:pt idx="8993">
                  <c:v>89.93</c:v>
                </c:pt>
                <c:pt idx="8994">
                  <c:v>89.94</c:v>
                </c:pt>
                <c:pt idx="8995">
                  <c:v>89.95</c:v>
                </c:pt>
                <c:pt idx="8996">
                  <c:v>89.96</c:v>
                </c:pt>
                <c:pt idx="8997">
                  <c:v>89.97</c:v>
                </c:pt>
                <c:pt idx="8998">
                  <c:v>89.98</c:v>
                </c:pt>
                <c:pt idx="8999">
                  <c:v>89.99</c:v>
                </c:pt>
                <c:pt idx="9000">
                  <c:v>90</c:v>
                </c:pt>
                <c:pt idx="9001">
                  <c:v>90.01</c:v>
                </c:pt>
                <c:pt idx="9002">
                  <c:v>90.02</c:v>
                </c:pt>
                <c:pt idx="9003">
                  <c:v>90.03</c:v>
                </c:pt>
                <c:pt idx="9004">
                  <c:v>90.04</c:v>
                </c:pt>
                <c:pt idx="9005">
                  <c:v>90.05</c:v>
                </c:pt>
                <c:pt idx="9006">
                  <c:v>90.06</c:v>
                </c:pt>
                <c:pt idx="9007">
                  <c:v>90.07</c:v>
                </c:pt>
                <c:pt idx="9008">
                  <c:v>90.08</c:v>
                </c:pt>
                <c:pt idx="9009">
                  <c:v>90.09</c:v>
                </c:pt>
                <c:pt idx="9010">
                  <c:v>90.1</c:v>
                </c:pt>
                <c:pt idx="9011">
                  <c:v>90.11</c:v>
                </c:pt>
                <c:pt idx="9012">
                  <c:v>90.12</c:v>
                </c:pt>
                <c:pt idx="9013">
                  <c:v>90.13</c:v>
                </c:pt>
                <c:pt idx="9014">
                  <c:v>90.14</c:v>
                </c:pt>
                <c:pt idx="9015">
                  <c:v>90.15</c:v>
                </c:pt>
                <c:pt idx="9016">
                  <c:v>90.16</c:v>
                </c:pt>
                <c:pt idx="9017">
                  <c:v>90.17</c:v>
                </c:pt>
                <c:pt idx="9018">
                  <c:v>90.18</c:v>
                </c:pt>
                <c:pt idx="9019">
                  <c:v>90.19</c:v>
                </c:pt>
                <c:pt idx="9020">
                  <c:v>90.2</c:v>
                </c:pt>
                <c:pt idx="9021">
                  <c:v>90.21</c:v>
                </c:pt>
                <c:pt idx="9022">
                  <c:v>90.22</c:v>
                </c:pt>
                <c:pt idx="9023">
                  <c:v>90.23</c:v>
                </c:pt>
                <c:pt idx="9024">
                  <c:v>90.24</c:v>
                </c:pt>
                <c:pt idx="9025">
                  <c:v>90.25</c:v>
                </c:pt>
                <c:pt idx="9026">
                  <c:v>90.26</c:v>
                </c:pt>
                <c:pt idx="9027">
                  <c:v>90.27</c:v>
                </c:pt>
                <c:pt idx="9028">
                  <c:v>90.28</c:v>
                </c:pt>
                <c:pt idx="9029">
                  <c:v>90.29</c:v>
                </c:pt>
                <c:pt idx="9030">
                  <c:v>90.3</c:v>
                </c:pt>
                <c:pt idx="9031">
                  <c:v>90.31</c:v>
                </c:pt>
                <c:pt idx="9032">
                  <c:v>90.32</c:v>
                </c:pt>
                <c:pt idx="9033">
                  <c:v>90.33</c:v>
                </c:pt>
                <c:pt idx="9034">
                  <c:v>90.34</c:v>
                </c:pt>
                <c:pt idx="9035">
                  <c:v>90.35</c:v>
                </c:pt>
                <c:pt idx="9036">
                  <c:v>90.36</c:v>
                </c:pt>
                <c:pt idx="9037">
                  <c:v>90.37</c:v>
                </c:pt>
                <c:pt idx="9038">
                  <c:v>90.38</c:v>
                </c:pt>
                <c:pt idx="9039">
                  <c:v>90.39</c:v>
                </c:pt>
                <c:pt idx="9040">
                  <c:v>90.4</c:v>
                </c:pt>
                <c:pt idx="9041">
                  <c:v>90.41</c:v>
                </c:pt>
                <c:pt idx="9042">
                  <c:v>90.42</c:v>
                </c:pt>
                <c:pt idx="9043">
                  <c:v>90.43</c:v>
                </c:pt>
                <c:pt idx="9044">
                  <c:v>90.44</c:v>
                </c:pt>
                <c:pt idx="9045">
                  <c:v>90.45</c:v>
                </c:pt>
                <c:pt idx="9046">
                  <c:v>90.46</c:v>
                </c:pt>
                <c:pt idx="9047">
                  <c:v>90.47</c:v>
                </c:pt>
                <c:pt idx="9048">
                  <c:v>90.48</c:v>
                </c:pt>
                <c:pt idx="9049">
                  <c:v>90.49</c:v>
                </c:pt>
                <c:pt idx="9050">
                  <c:v>90.5</c:v>
                </c:pt>
                <c:pt idx="9051">
                  <c:v>90.51</c:v>
                </c:pt>
                <c:pt idx="9052">
                  <c:v>90.52</c:v>
                </c:pt>
                <c:pt idx="9053">
                  <c:v>90.53</c:v>
                </c:pt>
                <c:pt idx="9054">
                  <c:v>90.54</c:v>
                </c:pt>
                <c:pt idx="9055">
                  <c:v>90.55</c:v>
                </c:pt>
                <c:pt idx="9056">
                  <c:v>90.56</c:v>
                </c:pt>
                <c:pt idx="9057">
                  <c:v>90.57</c:v>
                </c:pt>
                <c:pt idx="9058">
                  <c:v>90.58</c:v>
                </c:pt>
                <c:pt idx="9059">
                  <c:v>90.59</c:v>
                </c:pt>
                <c:pt idx="9060">
                  <c:v>90.6</c:v>
                </c:pt>
                <c:pt idx="9061">
                  <c:v>90.61</c:v>
                </c:pt>
                <c:pt idx="9062">
                  <c:v>90.62</c:v>
                </c:pt>
                <c:pt idx="9063">
                  <c:v>90.63</c:v>
                </c:pt>
                <c:pt idx="9064">
                  <c:v>90.64</c:v>
                </c:pt>
                <c:pt idx="9065">
                  <c:v>90.65</c:v>
                </c:pt>
                <c:pt idx="9066">
                  <c:v>90.66</c:v>
                </c:pt>
                <c:pt idx="9067">
                  <c:v>90.67</c:v>
                </c:pt>
                <c:pt idx="9068">
                  <c:v>90.68</c:v>
                </c:pt>
                <c:pt idx="9069">
                  <c:v>90.69</c:v>
                </c:pt>
                <c:pt idx="9070">
                  <c:v>90.7</c:v>
                </c:pt>
                <c:pt idx="9071">
                  <c:v>90.71</c:v>
                </c:pt>
                <c:pt idx="9072">
                  <c:v>90.72</c:v>
                </c:pt>
                <c:pt idx="9073">
                  <c:v>90.73</c:v>
                </c:pt>
                <c:pt idx="9074">
                  <c:v>90.74</c:v>
                </c:pt>
                <c:pt idx="9075">
                  <c:v>90.75</c:v>
                </c:pt>
                <c:pt idx="9076">
                  <c:v>90.76</c:v>
                </c:pt>
                <c:pt idx="9077">
                  <c:v>90.77</c:v>
                </c:pt>
                <c:pt idx="9078">
                  <c:v>90.78</c:v>
                </c:pt>
                <c:pt idx="9079">
                  <c:v>90.79</c:v>
                </c:pt>
                <c:pt idx="9080">
                  <c:v>90.8</c:v>
                </c:pt>
                <c:pt idx="9081">
                  <c:v>90.81</c:v>
                </c:pt>
                <c:pt idx="9082">
                  <c:v>90.82</c:v>
                </c:pt>
                <c:pt idx="9083">
                  <c:v>90.83</c:v>
                </c:pt>
                <c:pt idx="9084">
                  <c:v>90.84</c:v>
                </c:pt>
                <c:pt idx="9085">
                  <c:v>90.85</c:v>
                </c:pt>
                <c:pt idx="9086">
                  <c:v>90.86</c:v>
                </c:pt>
                <c:pt idx="9087">
                  <c:v>90.87</c:v>
                </c:pt>
                <c:pt idx="9088">
                  <c:v>90.88</c:v>
                </c:pt>
                <c:pt idx="9089">
                  <c:v>90.89</c:v>
                </c:pt>
                <c:pt idx="9090">
                  <c:v>90.9</c:v>
                </c:pt>
                <c:pt idx="9091">
                  <c:v>90.91</c:v>
                </c:pt>
                <c:pt idx="9092">
                  <c:v>90.92</c:v>
                </c:pt>
                <c:pt idx="9093">
                  <c:v>90.93</c:v>
                </c:pt>
                <c:pt idx="9094">
                  <c:v>90.94</c:v>
                </c:pt>
                <c:pt idx="9095">
                  <c:v>90.95</c:v>
                </c:pt>
                <c:pt idx="9096">
                  <c:v>90.96</c:v>
                </c:pt>
                <c:pt idx="9097">
                  <c:v>90.97</c:v>
                </c:pt>
                <c:pt idx="9098">
                  <c:v>90.98</c:v>
                </c:pt>
                <c:pt idx="9099">
                  <c:v>90.99</c:v>
                </c:pt>
                <c:pt idx="9100">
                  <c:v>91</c:v>
                </c:pt>
                <c:pt idx="9101">
                  <c:v>91.01</c:v>
                </c:pt>
                <c:pt idx="9102">
                  <c:v>91.02</c:v>
                </c:pt>
                <c:pt idx="9103">
                  <c:v>91.03</c:v>
                </c:pt>
                <c:pt idx="9104">
                  <c:v>91.04</c:v>
                </c:pt>
                <c:pt idx="9105">
                  <c:v>91.05</c:v>
                </c:pt>
                <c:pt idx="9106">
                  <c:v>91.06</c:v>
                </c:pt>
                <c:pt idx="9107">
                  <c:v>91.07</c:v>
                </c:pt>
                <c:pt idx="9108">
                  <c:v>91.08</c:v>
                </c:pt>
                <c:pt idx="9109">
                  <c:v>91.09</c:v>
                </c:pt>
                <c:pt idx="9110">
                  <c:v>91.1</c:v>
                </c:pt>
                <c:pt idx="9111">
                  <c:v>91.11</c:v>
                </c:pt>
                <c:pt idx="9112">
                  <c:v>91.12</c:v>
                </c:pt>
                <c:pt idx="9113">
                  <c:v>91.13</c:v>
                </c:pt>
                <c:pt idx="9114">
                  <c:v>91.14</c:v>
                </c:pt>
                <c:pt idx="9115">
                  <c:v>91.15</c:v>
                </c:pt>
                <c:pt idx="9116">
                  <c:v>91.16</c:v>
                </c:pt>
                <c:pt idx="9117">
                  <c:v>91.17</c:v>
                </c:pt>
                <c:pt idx="9118">
                  <c:v>91.18</c:v>
                </c:pt>
                <c:pt idx="9119">
                  <c:v>91.19</c:v>
                </c:pt>
                <c:pt idx="9120">
                  <c:v>91.2</c:v>
                </c:pt>
                <c:pt idx="9121">
                  <c:v>91.21</c:v>
                </c:pt>
                <c:pt idx="9122">
                  <c:v>91.22</c:v>
                </c:pt>
                <c:pt idx="9123">
                  <c:v>91.23</c:v>
                </c:pt>
                <c:pt idx="9124">
                  <c:v>91.24</c:v>
                </c:pt>
                <c:pt idx="9125">
                  <c:v>91.25</c:v>
                </c:pt>
                <c:pt idx="9126">
                  <c:v>91.26</c:v>
                </c:pt>
                <c:pt idx="9127">
                  <c:v>91.27</c:v>
                </c:pt>
                <c:pt idx="9128">
                  <c:v>91.28</c:v>
                </c:pt>
                <c:pt idx="9129">
                  <c:v>91.29</c:v>
                </c:pt>
                <c:pt idx="9130">
                  <c:v>91.3</c:v>
                </c:pt>
                <c:pt idx="9131">
                  <c:v>91.31</c:v>
                </c:pt>
                <c:pt idx="9132">
                  <c:v>91.32</c:v>
                </c:pt>
                <c:pt idx="9133">
                  <c:v>91.33</c:v>
                </c:pt>
                <c:pt idx="9134">
                  <c:v>91.34</c:v>
                </c:pt>
                <c:pt idx="9135">
                  <c:v>91.35</c:v>
                </c:pt>
                <c:pt idx="9136">
                  <c:v>91.36</c:v>
                </c:pt>
                <c:pt idx="9137">
                  <c:v>91.37</c:v>
                </c:pt>
                <c:pt idx="9138">
                  <c:v>91.38</c:v>
                </c:pt>
                <c:pt idx="9139">
                  <c:v>91.39</c:v>
                </c:pt>
                <c:pt idx="9140">
                  <c:v>91.4</c:v>
                </c:pt>
                <c:pt idx="9141">
                  <c:v>91.41</c:v>
                </c:pt>
                <c:pt idx="9142">
                  <c:v>91.42</c:v>
                </c:pt>
                <c:pt idx="9143">
                  <c:v>91.43</c:v>
                </c:pt>
                <c:pt idx="9144">
                  <c:v>91.44</c:v>
                </c:pt>
                <c:pt idx="9145">
                  <c:v>91.45</c:v>
                </c:pt>
                <c:pt idx="9146">
                  <c:v>91.46</c:v>
                </c:pt>
                <c:pt idx="9147">
                  <c:v>91.47</c:v>
                </c:pt>
                <c:pt idx="9148">
                  <c:v>91.48</c:v>
                </c:pt>
                <c:pt idx="9149">
                  <c:v>91.49</c:v>
                </c:pt>
                <c:pt idx="9150">
                  <c:v>91.5</c:v>
                </c:pt>
                <c:pt idx="9151">
                  <c:v>91.51</c:v>
                </c:pt>
                <c:pt idx="9152">
                  <c:v>91.52</c:v>
                </c:pt>
                <c:pt idx="9153">
                  <c:v>91.53</c:v>
                </c:pt>
                <c:pt idx="9154">
                  <c:v>91.54</c:v>
                </c:pt>
                <c:pt idx="9155">
                  <c:v>91.55</c:v>
                </c:pt>
                <c:pt idx="9156">
                  <c:v>91.56</c:v>
                </c:pt>
                <c:pt idx="9157">
                  <c:v>91.57</c:v>
                </c:pt>
                <c:pt idx="9158">
                  <c:v>91.58</c:v>
                </c:pt>
                <c:pt idx="9159">
                  <c:v>91.59</c:v>
                </c:pt>
                <c:pt idx="9160">
                  <c:v>91.6</c:v>
                </c:pt>
                <c:pt idx="9161">
                  <c:v>91.61</c:v>
                </c:pt>
                <c:pt idx="9162">
                  <c:v>91.62</c:v>
                </c:pt>
                <c:pt idx="9163">
                  <c:v>91.63</c:v>
                </c:pt>
                <c:pt idx="9164">
                  <c:v>91.64</c:v>
                </c:pt>
                <c:pt idx="9165">
                  <c:v>91.65</c:v>
                </c:pt>
                <c:pt idx="9166">
                  <c:v>91.66</c:v>
                </c:pt>
                <c:pt idx="9167">
                  <c:v>91.67</c:v>
                </c:pt>
                <c:pt idx="9168">
                  <c:v>91.68</c:v>
                </c:pt>
                <c:pt idx="9169">
                  <c:v>91.69</c:v>
                </c:pt>
                <c:pt idx="9170">
                  <c:v>91.7</c:v>
                </c:pt>
                <c:pt idx="9171">
                  <c:v>91.71</c:v>
                </c:pt>
                <c:pt idx="9172">
                  <c:v>91.72</c:v>
                </c:pt>
                <c:pt idx="9173">
                  <c:v>91.73</c:v>
                </c:pt>
                <c:pt idx="9174">
                  <c:v>91.74</c:v>
                </c:pt>
                <c:pt idx="9175">
                  <c:v>91.75</c:v>
                </c:pt>
                <c:pt idx="9176">
                  <c:v>91.76</c:v>
                </c:pt>
                <c:pt idx="9177">
                  <c:v>91.77</c:v>
                </c:pt>
                <c:pt idx="9178">
                  <c:v>91.78</c:v>
                </c:pt>
                <c:pt idx="9179">
                  <c:v>91.79</c:v>
                </c:pt>
                <c:pt idx="9180">
                  <c:v>91.8</c:v>
                </c:pt>
                <c:pt idx="9181">
                  <c:v>91.81</c:v>
                </c:pt>
                <c:pt idx="9182">
                  <c:v>91.82</c:v>
                </c:pt>
                <c:pt idx="9183">
                  <c:v>91.83</c:v>
                </c:pt>
                <c:pt idx="9184">
                  <c:v>91.84</c:v>
                </c:pt>
                <c:pt idx="9185">
                  <c:v>91.85</c:v>
                </c:pt>
                <c:pt idx="9186">
                  <c:v>91.86</c:v>
                </c:pt>
                <c:pt idx="9187">
                  <c:v>91.87</c:v>
                </c:pt>
                <c:pt idx="9188">
                  <c:v>91.88</c:v>
                </c:pt>
                <c:pt idx="9189">
                  <c:v>91.89</c:v>
                </c:pt>
                <c:pt idx="9190">
                  <c:v>91.9</c:v>
                </c:pt>
                <c:pt idx="9191">
                  <c:v>91.91</c:v>
                </c:pt>
                <c:pt idx="9192">
                  <c:v>91.92</c:v>
                </c:pt>
                <c:pt idx="9193">
                  <c:v>91.93</c:v>
                </c:pt>
                <c:pt idx="9194">
                  <c:v>91.94</c:v>
                </c:pt>
                <c:pt idx="9195">
                  <c:v>91.95</c:v>
                </c:pt>
                <c:pt idx="9196">
                  <c:v>91.96</c:v>
                </c:pt>
                <c:pt idx="9197">
                  <c:v>91.97</c:v>
                </c:pt>
                <c:pt idx="9198">
                  <c:v>91.98</c:v>
                </c:pt>
                <c:pt idx="9199">
                  <c:v>91.99</c:v>
                </c:pt>
                <c:pt idx="9200">
                  <c:v>92</c:v>
                </c:pt>
                <c:pt idx="9201">
                  <c:v>92.01</c:v>
                </c:pt>
                <c:pt idx="9202">
                  <c:v>92.02</c:v>
                </c:pt>
                <c:pt idx="9203">
                  <c:v>92.03</c:v>
                </c:pt>
                <c:pt idx="9204">
                  <c:v>92.04</c:v>
                </c:pt>
                <c:pt idx="9205">
                  <c:v>92.05</c:v>
                </c:pt>
                <c:pt idx="9206">
                  <c:v>92.06</c:v>
                </c:pt>
                <c:pt idx="9207">
                  <c:v>92.07</c:v>
                </c:pt>
                <c:pt idx="9208">
                  <c:v>92.08</c:v>
                </c:pt>
                <c:pt idx="9209">
                  <c:v>92.09</c:v>
                </c:pt>
                <c:pt idx="9210">
                  <c:v>92.1</c:v>
                </c:pt>
                <c:pt idx="9211">
                  <c:v>92.11</c:v>
                </c:pt>
                <c:pt idx="9212">
                  <c:v>92.12</c:v>
                </c:pt>
                <c:pt idx="9213">
                  <c:v>92.13</c:v>
                </c:pt>
                <c:pt idx="9214">
                  <c:v>92.14</c:v>
                </c:pt>
                <c:pt idx="9215">
                  <c:v>92.15</c:v>
                </c:pt>
                <c:pt idx="9216">
                  <c:v>92.16</c:v>
                </c:pt>
                <c:pt idx="9217">
                  <c:v>92.17</c:v>
                </c:pt>
                <c:pt idx="9218">
                  <c:v>92.18</c:v>
                </c:pt>
                <c:pt idx="9219">
                  <c:v>92.19</c:v>
                </c:pt>
                <c:pt idx="9220">
                  <c:v>92.2</c:v>
                </c:pt>
                <c:pt idx="9221">
                  <c:v>92.21</c:v>
                </c:pt>
                <c:pt idx="9222">
                  <c:v>92.22</c:v>
                </c:pt>
                <c:pt idx="9223">
                  <c:v>92.23</c:v>
                </c:pt>
                <c:pt idx="9224">
                  <c:v>92.24</c:v>
                </c:pt>
                <c:pt idx="9225">
                  <c:v>92.25</c:v>
                </c:pt>
                <c:pt idx="9226">
                  <c:v>92.26</c:v>
                </c:pt>
                <c:pt idx="9227">
                  <c:v>92.27</c:v>
                </c:pt>
                <c:pt idx="9228">
                  <c:v>92.28</c:v>
                </c:pt>
                <c:pt idx="9229">
                  <c:v>92.29</c:v>
                </c:pt>
                <c:pt idx="9230">
                  <c:v>92.3</c:v>
                </c:pt>
                <c:pt idx="9231">
                  <c:v>92.31</c:v>
                </c:pt>
                <c:pt idx="9232">
                  <c:v>92.32</c:v>
                </c:pt>
                <c:pt idx="9233">
                  <c:v>92.33</c:v>
                </c:pt>
                <c:pt idx="9234">
                  <c:v>92.34</c:v>
                </c:pt>
                <c:pt idx="9235">
                  <c:v>92.35</c:v>
                </c:pt>
                <c:pt idx="9236">
                  <c:v>92.36</c:v>
                </c:pt>
                <c:pt idx="9237">
                  <c:v>92.37</c:v>
                </c:pt>
                <c:pt idx="9238">
                  <c:v>92.38</c:v>
                </c:pt>
                <c:pt idx="9239">
                  <c:v>92.39</c:v>
                </c:pt>
                <c:pt idx="9240">
                  <c:v>92.4</c:v>
                </c:pt>
                <c:pt idx="9241">
                  <c:v>92.41</c:v>
                </c:pt>
                <c:pt idx="9242">
                  <c:v>92.42</c:v>
                </c:pt>
                <c:pt idx="9243">
                  <c:v>92.43</c:v>
                </c:pt>
                <c:pt idx="9244">
                  <c:v>92.44</c:v>
                </c:pt>
                <c:pt idx="9245">
                  <c:v>92.45</c:v>
                </c:pt>
                <c:pt idx="9246">
                  <c:v>92.46</c:v>
                </c:pt>
                <c:pt idx="9247">
                  <c:v>92.47</c:v>
                </c:pt>
                <c:pt idx="9248">
                  <c:v>92.48</c:v>
                </c:pt>
                <c:pt idx="9249">
                  <c:v>92.49</c:v>
                </c:pt>
                <c:pt idx="9250">
                  <c:v>92.5</c:v>
                </c:pt>
                <c:pt idx="9251">
                  <c:v>92.51</c:v>
                </c:pt>
                <c:pt idx="9252">
                  <c:v>92.52</c:v>
                </c:pt>
                <c:pt idx="9253">
                  <c:v>92.53</c:v>
                </c:pt>
                <c:pt idx="9254">
                  <c:v>92.54</c:v>
                </c:pt>
                <c:pt idx="9255">
                  <c:v>92.55</c:v>
                </c:pt>
                <c:pt idx="9256">
                  <c:v>92.56</c:v>
                </c:pt>
                <c:pt idx="9257">
                  <c:v>92.57</c:v>
                </c:pt>
                <c:pt idx="9258">
                  <c:v>92.58</c:v>
                </c:pt>
                <c:pt idx="9259">
                  <c:v>92.59</c:v>
                </c:pt>
                <c:pt idx="9260">
                  <c:v>92.6</c:v>
                </c:pt>
                <c:pt idx="9261">
                  <c:v>92.61</c:v>
                </c:pt>
                <c:pt idx="9262">
                  <c:v>92.62</c:v>
                </c:pt>
                <c:pt idx="9263">
                  <c:v>92.63</c:v>
                </c:pt>
                <c:pt idx="9264">
                  <c:v>92.64</c:v>
                </c:pt>
                <c:pt idx="9265">
                  <c:v>92.65</c:v>
                </c:pt>
                <c:pt idx="9266">
                  <c:v>92.66</c:v>
                </c:pt>
                <c:pt idx="9267">
                  <c:v>92.67</c:v>
                </c:pt>
                <c:pt idx="9268">
                  <c:v>92.68</c:v>
                </c:pt>
                <c:pt idx="9269">
                  <c:v>92.69</c:v>
                </c:pt>
                <c:pt idx="9270">
                  <c:v>92.7</c:v>
                </c:pt>
                <c:pt idx="9271">
                  <c:v>92.71</c:v>
                </c:pt>
                <c:pt idx="9272">
                  <c:v>92.72</c:v>
                </c:pt>
                <c:pt idx="9273">
                  <c:v>92.73</c:v>
                </c:pt>
                <c:pt idx="9274">
                  <c:v>92.74</c:v>
                </c:pt>
                <c:pt idx="9275">
                  <c:v>92.75</c:v>
                </c:pt>
                <c:pt idx="9276">
                  <c:v>92.76</c:v>
                </c:pt>
                <c:pt idx="9277">
                  <c:v>92.77</c:v>
                </c:pt>
                <c:pt idx="9278">
                  <c:v>92.78</c:v>
                </c:pt>
                <c:pt idx="9279">
                  <c:v>92.79</c:v>
                </c:pt>
                <c:pt idx="9280">
                  <c:v>92.8</c:v>
                </c:pt>
                <c:pt idx="9281">
                  <c:v>92.81</c:v>
                </c:pt>
                <c:pt idx="9282">
                  <c:v>92.82</c:v>
                </c:pt>
                <c:pt idx="9283">
                  <c:v>92.83</c:v>
                </c:pt>
                <c:pt idx="9284">
                  <c:v>92.84</c:v>
                </c:pt>
                <c:pt idx="9285">
                  <c:v>92.85</c:v>
                </c:pt>
                <c:pt idx="9286">
                  <c:v>92.86</c:v>
                </c:pt>
                <c:pt idx="9287">
                  <c:v>92.87</c:v>
                </c:pt>
                <c:pt idx="9288">
                  <c:v>92.88</c:v>
                </c:pt>
                <c:pt idx="9289">
                  <c:v>92.89</c:v>
                </c:pt>
                <c:pt idx="9290">
                  <c:v>92.9</c:v>
                </c:pt>
                <c:pt idx="9291">
                  <c:v>92.91</c:v>
                </c:pt>
                <c:pt idx="9292">
                  <c:v>92.92</c:v>
                </c:pt>
                <c:pt idx="9293">
                  <c:v>92.93</c:v>
                </c:pt>
                <c:pt idx="9294">
                  <c:v>92.94</c:v>
                </c:pt>
                <c:pt idx="9295">
                  <c:v>92.95</c:v>
                </c:pt>
                <c:pt idx="9296">
                  <c:v>92.96</c:v>
                </c:pt>
                <c:pt idx="9297">
                  <c:v>92.97</c:v>
                </c:pt>
                <c:pt idx="9298">
                  <c:v>92.98</c:v>
                </c:pt>
                <c:pt idx="9299">
                  <c:v>92.99</c:v>
                </c:pt>
                <c:pt idx="9300">
                  <c:v>93</c:v>
                </c:pt>
                <c:pt idx="9301">
                  <c:v>93.01</c:v>
                </c:pt>
                <c:pt idx="9302">
                  <c:v>93.02</c:v>
                </c:pt>
                <c:pt idx="9303">
                  <c:v>93.03</c:v>
                </c:pt>
                <c:pt idx="9304">
                  <c:v>93.04</c:v>
                </c:pt>
                <c:pt idx="9305">
                  <c:v>93.05</c:v>
                </c:pt>
                <c:pt idx="9306">
                  <c:v>93.06</c:v>
                </c:pt>
                <c:pt idx="9307">
                  <c:v>93.07</c:v>
                </c:pt>
                <c:pt idx="9308">
                  <c:v>93.08</c:v>
                </c:pt>
                <c:pt idx="9309">
                  <c:v>93.09</c:v>
                </c:pt>
                <c:pt idx="9310">
                  <c:v>93.1</c:v>
                </c:pt>
                <c:pt idx="9311">
                  <c:v>93.11</c:v>
                </c:pt>
                <c:pt idx="9312">
                  <c:v>93.12</c:v>
                </c:pt>
                <c:pt idx="9313">
                  <c:v>93.13</c:v>
                </c:pt>
                <c:pt idx="9314">
                  <c:v>93.14</c:v>
                </c:pt>
                <c:pt idx="9315">
                  <c:v>93.15</c:v>
                </c:pt>
                <c:pt idx="9316">
                  <c:v>93.16</c:v>
                </c:pt>
                <c:pt idx="9317">
                  <c:v>93.17</c:v>
                </c:pt>
                <c:pt idx="9318">
                  <c:v>93.18</c:v>
                </c:pt>
                <c:pt idx="9319">
                  <c:v>93.19</c:v>
                </c:pt>
                <c:pt idx="9320">
                  <c:v>93.2</c:v>
                </c:pt>
                <c:pt idx="9321">
                  <c:v>93.21</c:v>
                </c:pt>
                <c:pt idx="9322">
                  <c:v>93.22</c:v>
                </c:pt>
                <c:pt idx="9323">
                  <c:v>93.23</c:v>
                </c:pt>
                <c:pt idx="9324">
                  <c:v>93.24</c:v>
                </c:pt>
                <c:pt idx="9325">
                  <c:v>93.25</c:v>
                </c:pt>
                <c:pt idx="9326">
                  <c:v>93.26</c:v>
                </c:pt>
                <c:pt idx="9327">
                  <c:v>93.27</c:v>
                </c:pt>
                <c:pt idx="9328">
                  <c:v>93.28</c:v>
                </c:pt>
                <c:pt idx="9329">
                  <c:v>93.29</c:v>
                </c:pt>
                <c:pt idx="9330">
                  <c:v>93.3</c:v>
                </c:pt>
                <c:pt idx="9331">
                  <c:v>93.31</c:v>
                </c:pt>
                <c:pt idx="9332">
                  <c:v>93.32</c:v>
                </c:pt>
                <c:pt idx="9333">
                  <c:v>93.33</c:v>
                </c:pt>
                <c:pt idx="9334">
                  <c:v>93.34</c:v>
                </c:pt>
                <c:pt idx="9335">
                  <c:v>93.35</c:v>
                </c:pt>
                <c:pt idx="9336">
                  <c:v>93.36</c:v>
                </c:pt>
                <c:pt idx="9337">
                  <c:v>93.37</c:v>
                </c:pt>
                <c:pt idx="9338">
                  <c:v>93.38</c:v>
                </c:pt>
                <c:pt idx="9339">
                  <c:v>93.39</c:v>
                </c:pt>
                <c:pt idx="9340">
                  <c:v>93.4</c:v>
                </c:pt>
                <c:pt idx="9341">
                  <c:v>93.41</c:v>
                </c:pt>
                <c:pt idx="9342">
                  <c:v>93.42</c:v>
                </c:pt>
                <c:pt idx="9343">
                  <c:v>93.43</c:v>
                </c:pt>
                <c:pt idx="9344">
                  <c:v>93.44</c:v>
                </c:pt>
                <c:pt idx="9345">
                  <c:v>93.45</c:v>
                </c:pt>
                <c:pt idx="9346">
                  <c:v>93.46</c:v>
                </c:pt>
                <c:pt idx="9347">
                  <c:v>93.47</c:v>
                </c:pt>
                <c:pt idx="9348">
                  <c:v>93.48</c:v>
                </c:pt>
                <c:pt idx="9349">
                  <c:v>93.49</c:v>
                </c:pt>
                <c:pt idx="9350">
                  <c:v>93.5</c:v>
                </c:pt>
                <c:pt idx="9351">
                  <c:v>93.51</c:v>
                </c:pt>
                <c:pt idx="9352">
                  <c:v>93.52</c:v>
                </c:pt>
                <c:pt idx="9353">
                  <c:v>93.53</c:v>
                </c:pt>
                <c:pt idx="9354">
                  <c:v>93.54</c:v>
                </c:pt>
                <c:pt idx="9355">
                  <c:v>93.55</c:v>
                </c:pt>
                <c:pt idx="9356">
                  <c:v>93.56</c:v>
                </c:pt>
                <c:pt idx="9357">
                  <c:v>93.57</c:v>
                </c:pt>
                <c:pt idx="9358">
                  <c:v>93.58</c:v>
                </c:pt>
                <c:pt idx="9359">
                  <c:v>93.59</c:v>
                </c:pt>
                <c:pt idx="9360">
                  <c:v>93.6</c:v>
                </c:pt>
                <c:pt idx="9361">
                  <c:v>93.61</c:v>
                </c:pt>
                <c:pt idx="9362">
                  <c:v>93.62</c:v>
                </c:pt>
                <c:pt idx="9363">
                  <c:v>93.63</c:v>
                </c:pt>
                <c:pt idx="9364">
                  <c:v>93.64</c:v>
                </c:pt>
                <c:pt idx="9365">
                  <c:v>93.65</c:v>
                </c:pt>
                <c:pt idx="9366">
                  <c:v>93.66</c:v>
                </c:pt>
                <c:pt idx="9367">
                  <c:v>93.67</c:v>
                </c:pt>
                <c:pt idx="9368">
                  <c:v>93.68</c:v>
                </c:pt>
                <c:pt idx="9369">
                  <c:v>93.69</c:v>
                </c:pt>
                <c:pt idx="9370">
                  <c:v>93.7</c:v>
                </c:pt>
                <c:pt idx="9371">
                  <c:v>93.71</c:v>
                </c:pt>
                <c:pt idx="9372">
                  <c:v>93.72</c:v>
                </c:pt>
                <c:pt idx="9373">
                  <c:v>93.73</c:v>
                </c:pt>
                <c:pt idx="9374">
                  <c:v>93.74</c:v>
                </c:pt>
                <c:pt idx="9375">
                  <c:v>93.75</c:v>
                </c:pt>
                <c:pt idx="9376">
                  <c:v>93.76</c:v>
                </c:pt>
                <c:pt idx="9377">
                  <c:v>93.77</c:v>
                </c:pt>
                <c:pt idx="9378">
                  <c:v>93.78</c:v>
                </c:pt>
                <c:pt idx="9379">
                  <c:v>93.79</c:v>
                </c:pt>
                <c:pt idx="9380">
                  <c:v>93.8</c:v>
                </c:pt>
                <c:pt idx="9381">
                  <c:v>93.81</c:v>
                </c:pt>
                <c:pt idx="9382">
                  <c:v>93.82</c:v>
                </c:pt>
                <c:pt idx="9383">
                  <c:v>93.83</c:v>
                </c:pt>
                <c:pt idx="9384">
                  <c:v>93.84</c:v>
                </c:pt>
                <c:pt idx="9385">
                  <c:v>93.85</c:v>
                </c:pt>
                <c:pt idx="9386">
                  <c:v>93.86</c:v>
                </c:pt>
                <c:pt idx="9387">
                  <c:v>93.87</c:v>
                </c:pt>
                <c:pt idx="9388">
                  <c:v>93.88</c:v>
                </c:pt>
                <c:pt idx="9389">
                  <c:v>93.89</c:v>
                </c:pt>
                <c:pt idx="9390">
                  <c:v>93.9</c:v>
                </c:pt>
                <c:pt idx="9391">
                  <c:v>93.91</c:v>
                </c:pt>
                <c:pt idx="9392">
                  <c:v>93.92</c:v>
                </c:pt>
                <c:pt idx="9393">
                  <c:v>93.93</c:v>
                </c:pt>
                <c:pt idx="9394">
                  <c:v>93.94</c:v>
                </c:pt>
                <c:pt idx="9395">
                  <c:v>93.95</c:v>
                </c:pt>
                <c:pt idx="9396">
                  <c:v>93.96</c:v>
                </c:pt>
                <c:pt idx="9397">
                  <c:v>93.97</c:v>
                </c:pt>
                <c:pt idx="9398">
                  <c:v>93.98</c:v>
                </c:pt>
                <c:pt idx="9399">
                  <c:v>93.99</c:v>
                </c:pt>
                <c:pt idx="9400">
                  <c:v>94</c:v>
                </c:pt>
                <c:pt idx="9401">
                  <c:v>94.01</c:v>
                </c:pt>
                <c:pt idx="9402">
                  <c:v>94.02</c:v>
                </c:pt>
                <c:pt idx="9403">
                  <c:v>94.03</c:v>
                </c:pt>
                <c:pt idx="9404">
                  <c:v>94.04</c:v>
                </c:pt>
                <c:pt idx="9405">
                  <c:v>94.05</c:v>
                </c:pt>
                <c:pt idx="9406">
                  <c:v>94.06</c:v>
                </c:pt>
                <c:pt idx="9407">
                  <c:v>94.07</c:v>
                </c:pt>
                <c:pt idx="9408">
                  <c:v>94.08</c:v>
                </c:pt>
                <c:pt idx="9409">
                  <c:v>94.09</c:v>
                </c:pt>
                <c:pt idx="9410">
                  <c:v>94.1</c:v>
                </c:pt>
                <c:pt idx="9411">
                  <c:v>94.11</c:v>
                </c:pt>
                <c:pt idx="9412">
                  <c:v>94.12</c:v>
                </c:pt>
                <c:pt idx="9413">
                  <c:v>94.13</c:v>
                </c:pt>
                <c:pt idx="9414">
                  <c:v>94.14</c:v>
                </c:pt>
                <c:pt idx="9415">
                  <c:v>94.15</c:v>
                </c:pt>
                <c:pt idx="9416">
                  <c:v>94.16</c:v>
                </c:pt>
                <c:pt idx="9417">
                  <c:v>94.17</c:v>
                </c:pt>
                <c:pt idx="9418">
                  <c:v>94.18</c:v>
                </c:pt>
                <c:pt idx="9419">
                  <c:v>94.19</c:v>
                </c:pt>
                <c:pt idx="9420">
                  <c:v>94.2</c:v>
                </c:pt>
                <c:pt idx="9421">
                  <c:v>94.21</c:v>
                </c:pt>
                <c:pt idx="9422">
                  <c:v>94.22</c:v>
                </c:pt>
                <c:pt idx="9423">
                  <c:v>94.23</c:v>
                </c:pt>
                <c:pt idx="9424">
                  <c:v>94.24</c:v>
                </c:pt>
                <c:pt idx="9425">
                  <c:v>94.25</c:v>
                </c:pt>
                <c:pt idx="9426">
                  <c:v>94.26</c:v>
                </c:pt>
                <c:pt idx="9427">
                  <c:v>94.27</c:v>
                </c:pt>
                <c:pt idx="9428">
                  <c:v>94.28</c:v>
                </c:pt>
                <c:pt idx="9429">
                  <c:v>94.29</c:v>
                </c:pt>
                <c:pt idx="9430">
                  <c:v>94.3</c:v>
                </c:pt>
                <c:pt idx="9431">
                  <c:v>94.31</c:v>
                </c:pt>
                <c:pt idx="9432">
                  <c:v>94.32</c:v>
                </c:pt>
                <c:pt idx="9433">
                  <c:v>94.33</c:v>
                </c:pt>
                <c:pt idx="9434">
                  <c:v>94.34</c:v>
                </c:pt>
                <c:pt idx="9435">
                  <c:v>94.35</c:v>
                </c:pt>
                <c:pt idx="9436">
                  <c:v>94.36</c:v>
                </c:pt>
                <c:pt idx="9437">
                  <c:v>94.37</c:v>
                </c:pt>
                <c:pt idx="9438">
                  <c:v>94.38</c:v>
                </c:pt>
                <c:pt idx="9439">
                  <c:v>94.39</c:v>
                </c:pt>
                <c:pt idx="9440">
                  <c:v>94.4</c:v>
                </c:pt>
                <c:pt idx="9441">
                  <c:v>94.41</c:v>
                </c:pt>
                <c:pt idx="9442">
                  <c:v>94.42</c:v>
                </c:pt>
                <c:pt idx="9443">
                  <c:v>94.43</c:v>
                </c:pt>
                <c:pt idx="9444">
                  <c:v>94.44</c:v>
                </c:pt>
                <c:pt idx="9445">
                  <c:v>94.45</c:v>
                </c:pt>
                <c:pt idx="9446">
                  <c:v>94.46</c:v>
                </c:pt>
                <c:pt idx="9447">
                  <c:v>94.47</c:v>
                </c:pt>
                <c:pt idx="9448">
                  <c:v>94.48</c:v>
                </c:pt>
                <c:pt idx="9449">
                  <c:v>94.49</c:v>
                </c:pt>
                <c:pt idx="9450">
                  <c:v>94.5</c:v>
                </c:pt>
                <c:pt idx="9451">
                  <c:v>94.51</c:v>
                </c:pt>
                <c:pt idx="9452">
                  <c:v>94.52</c:v>
                </c:pt>
                <c:pt idx="9453">
                  <c:v>94.53</c:v>
                </c:pt>
                <c:pt idx="9454">
                  <c:v>94.54</c:v>
                </c:pt>
                <c:pt idx="9455">
                  <c:v>94.55</c:v>
                </c:pt>
                <c:pt idx="9456">
                  <c:v>94.56</c:v>
                </c:pt>
                <c:pt idx="9457">
                  <c:v>94.57</c:v>
                </c:pt>
                <c:pt idx="9458">
                  <c:v>94.58</c:v>
                </c:pt>
                <c:pt idx="9459">
                  <c:v>94.59</c:v>
                </c:pt>
                <c:pt idx="9460">
                  <c:v>94.6</c:v>
                </c:pt>
                <c:pt idx="9461">
                  <c:v>94.61</c:v>
                </c:pt>
                <c:pt idx="9462">
                  <c:v>94.62</c:v>
                </c:pt>
                <c:pt idx="9463">
                  <c:v>94.63</c:v>
                </c:pt>
                <c:pt idx="9464">
                  <c:v>94.64</c:v>
                </c:pt>
                <c:pt idx="9465">
                  <c:v>94.65</c:v>
                </c:pt>
                <c:pt idx="9466">
                  <c:v>94.66</c:v>
                </c:pt>
                <c:pt idx="9467">
                  <c:v>94.67</c:v>
                </c:pt>
                <c:pt idx="9468">
                  <c:v>94.68</c:v>
                </c:pt>
                <c:pt idx="9469">
                  <c:v>94.69</c:v>
                </c:pt>
                <c:pt idx="9470">
                  <c:v>94.7</c:v>
                </c:pt>
                <c:pt idx="9471">
                  <c:v>94.71</c:v>
                </c:pt>
                <c:pt idx="9472">
                  <c:v>94.72</c:v>
                </c:pt>
                <c:pt idx="9473">
                  <c:v>94.73</c:v>
                </c:pt>
                <c:pt idx="9474">
                  <c:v>94.74</c:v>
                </c:pt>
                <c:pt idx="9475">
                  <c:v>94.75</c:v>
                </c:pt>
                <c:pt idx="9476">
                  <c:v>94.76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9.5171245999999996E-4</c:v>
                </c:pt>
                <c:pt idx="1">
                  <c:v>9.5843331999999999E-4</c:v>
                </c:pt>
                <c:pt idx="2">
                  <c:v>9.3778055000000001E-4</c:v>
                </c:pt>
                <c:pt idx="3">
                  <c:v>9.5074714000000003E-4</c:v>
                </c:pt>
                <c:pt idx="4">
                  <c:v>9.1678292999999996E-4</c:v>
                </c:pt>
                <c:pt idx="5">
                  <c:v>1.0074424E-3</c:v>
                </c:pt>
                <c:pt idx="6">
                  <c:v>1.0799286E-3</c:v>
                </c:pt>
                <c:pt idx="7">
                  <c:v>1.0658403999999999E-3</c:v>
                </c:pt>
                <c:pt idx="8">
                  <c:v>1.0515271000000001E-3</c:v>
                </c:pt>
                <c:pt idx="9">
                  <c:v>1.1229495E-3</c:v>
                </c:pt>
                <c:pt idx="10">
                  <c:v>1.2168648000000001E-3</c:v>
                </c:pt>
                <c:pt idx="11">
                  <c:v>1.1711039E-3</c:v>
                </c:pt>
                <c:pt idx="12">
                  <c:v>1.2617139999999999E-3</c:v>
                </c:pt>
                <c:pt idx="13">
                  <c:v>1.3397470000000001E-3</c:v>
                </c:pt>
                <c:pt idx="14">
                  <c:v>1.3128036E-3</c:v>
                </c:pt>
                <c:pt idx="15">
                  <c:v>1.3208452E-3</c:v>
                </c:pt>
                <c:pt idx="16">
                  <c:v>1.2996557000000001E-3</c:v>
                </c:pt>
                <c:pt idx="17">
                  <c:v>1.3096377E-3</c:v>
                </c:pt>
                <c:pt idx="18">
                  <c:v>1.2780922000000001E-3</c:v>
                </c:pt>
                <c:pt idx="19">
                  <c:v>1.3626370999999999E-3</c:v>
                </c:pt>
                <c:pt idx="20">
                  <c:v>1.4423672E-3</c:v>
                </c:pt>
                <c:pt idx="21">
                  <c:v>1.4113178000000001E-3</c:v>
                </c:pt>
                <c:pt idx="22">
                  <c:v>1.4787092E-3</c:v>
                </c:pt>
                <c:pt idx="23">
                  <c:v>1.6447603E-3</c:v>
                </c:pt>
                <c:pt idx="24">
                  <c:v>1.7075464E-3</c:v>
                </c:pt>
                <c:pt idx="25">
                  <c:v>1.6863799999999999E-3</c:v>
                </c:pt>
                <c:pt idx="26">
                  <c:v>1.7450133E-3</c:v>
                </c:pt>
                <c:pt idx="27">
                  <c:v>1.9194005000000001E-3</c:v>
                </c:pt>
                <c:pt idx="28">
                  <c:v>1.9714002E-3</c:v>
                </c:pt>
                <c:pt idx="29">
                  <c:v>1.9664137E-3</c:v>
                </c:pt>
                <c:pt idx="30">
                  <c:v>1.9469381000000001E-3</c:v>
                </c:pt>
                <c:pt idx="31">
                  <c:v>1.958408E-3</c:v>
                </c:pt>
                <c:pt idx="32">
                  <c:v>1.9183817000000001E-3</c:v>
                </c:pt>
                <c:pt idx="33">
                  <c:v>2.0163569999999999E-3</c:v>
                </c:pt>
                <c:pt idx="34">
                  <c:v>2.0665710000000001E-3</c:v>
                </c:pt>
                <c:pt idx="35">
                  <c:v>2.1444619000000002E-3</c:v>
                </c:pt>
                <c:pt idx="36">
                  <c:v>2.1503487000000001E-3</c:v>
                </c:pt>
                <c:pt idx="37">
                  <c:v>2.0228946000000001E-3</c:v>
                </c:pt>
                <c:pt idx="38">
                  <c:v>2.0546385999999999E-3</c:v>
                </c:pt>
                <c:pt idx="39">
                  <c:v>2.0209974000000002E-3</c:v>
                </c:pt>
                <c:pt idx="40">
                  <c:v>2.0262517E-3</c:v>
                </c:pt>
                <c:pt idx="41">
                  <c:v>2.0670056E-3</c:v>
                </c:pt>
                <c:pt idx="42">
                  <c:v>2.2508523999999999E-3</c:v>
                </c:pt>
                <c:pt idx="43">
                  <c:v>2.2960368999999999E-3</c:v>
                </c:pt>
                <c:pt idx="44">
                  <c:v>2.2910297999999998E-3</c:v>
                </c:pt>
                <c:pt idx="45">
                  <c:v>2.2745081000000002E-3</c:v>
                </c:pt>
                <c:pt idx="46">
                  <c:v>2.2737745999999999E-3</c:v>
                </c:pt>
                <c:pt idx="47">
                  <c:v>2.2564976999999999E-3</c:v>
                </c:pt>
                <c:pt idx="48">
                  <c:v>2.2553064E-3</c:v>
                </c:pt>
                <c:pt idx="49">
                  <c:v>2.238435E-3</c:v>
                </c:pt>
                <c:pt idx="50">
                  <c:v>2.2364842E-3</c:v>
                </c:pt>
                <c:pt idx="51">
                  <c:v>2.2200393000000001E-3</c:v>
                </c:pt>
                <c:pt idx="52">
                  <c:v>2.2174094999999998E-3</c:v>
                </c:pt>
                <c:pt idx="53">
                  <c:v>2.2012694000000002E-3</c:v>
                </c:pt>
                <c:pt idx="54">
                  <c:v>2.1980962000000001E-3</c:v>
                </c:pt>
                <c:pt idx="55">
                  <c:v>2.1821178000000002E-3</c:v>
                </c:pt>
                <c:pt idx="56">
                  <c:v>2.1785464000000001E-3</c:v>
                </c:pt>
                <c:pt idx="57">
                  <c:v>2.1625787999999999E-3</c:v>
                </c:pt>
                <c:pt idx="58">
                  <c:v>2.1587658999999999E-3</c:v>
                </c:pt>
                <c:pt idx="59">
                  <c:v>2.1426397999999998E-3</c:v>
                </c:pt>
                <c:pt idx="60">
                  <c:v>2.1387703E-3</c:v>
                </c:pt>
                <c:pt idx="61">
                  <c:v>2.1222743000000001E-3</c:v>
                </c:pt>
                <c:pt idx="62">
                  <c:v>2.1185942999999998E-3</c:v>
                </c:pt>
                <c:pt idx="63">
                  <c:v>2.1014289000000001E-3</c:v>
                </c:pt>
                <c:pt idx="64">
                  <c:v>2.0983123999999999E-3</c:v>
                </c:pt>
                <c:pt idx="65">
                  <c:v>2.0799899999999999E-3</c:v>
                </c:pt>
                <c:pt idx="66">
                  <c:v>2.0780958000000001E-3</c:v>
                </c:pt>
                <c:pt idx="67">
                  <c:v>2.0576771E-3</c:v>
                </c:pt>
                <c:pt idx="68">
                  <c:v>2.0584253000000001E-3</c:v>
                </c:pt>
                <c:pt idx="69">
                  <c:v>2.0335699000000001E-3</c:v>
                </c:pt>
                <c:pt idx="70">
                  <c:v>2.0413473999999999E-3</c:v>
                </c:pt>
                <c:pt idx="71">
                  <c:v>2.0015331999999999E-3</c:v>
                </c:pt>
                <c:pt idx="72">
                  <c:v>2.0904279E-3</c:v>
                </c:pt>
                <c:pt idx="73">
                  <c:v>2.1479665E-3</c:v>
                </c:pt>
                <c:pt idx="74">
                  <c:v>2.2033677000000002E-3</c:v>
                </c:pt>
                <c:pt idx="75">
                  <c:v>2.2940714000000001E-3</c:v>
                </c:pt>
                <c:pt idx="76">
                  <c:v>2.2518142000000001E-3</c:v>
                </c:pt>
                <c:pt idx="77">
                  <c:v>2.2610429999999999E-3</c:v>
                </c:pt>
                <c:pt idx="78">
                  <c:v>2.2334827E-3</c:v>
                </c:pt>
                <c:pt idx="79">
                  <c:v>2.2352557E-3</c:v>
                </c:pt>
                <c:pt idx="80">
                  <c:v>2.2119828999999998E-3</c:v>
                </c:pt>
                <c:pt idx="81">
                  <c:v>2.2104967E-3</c:v>
                </c:pt>
                <c:pt idx="82">
                  <c:v>2.1895030000000002E-3</c:v>
                </c:pt>
                <c:pt idx="83">
                  <c:v>2.1855696999999999E-3</c:v>
                </c:pt>
                <c:pt idx="84">
                  <c:v>2.1671186000000002E-3</c:v>
                </c:pt>
                <c:pt idx="85">
                  <c:v>2.1586919000000002E-3</c:v>
                </c:pt>
                <c:pt idx="86">
                  <c:v>2.1501237000000001E-3</c:v>
                </c:pt>
                <c:pt idx="87">
                  <c:v>2.0683727E-3</c:v>
                </c:pt>
                <c:pt idx="88">
                  <c:v>1.9458277E-3</c:v>
                </c:pt>
                <c:pt idx="89">
                  <c:v>1.9808241E-3</c:v>
                </c:pt>
                <c:pt idx="90">
                  <c:v>1.9186863000000001E-3</c:v>
                </c:pt>
                <c:pt idx="91">
                  <c:v>2.0238562000000002E-3</c:v>
                </c:pt>
                <c:pt idx="92">
                  <c:v>2.0631442999999999E-3</c:v>
                </c:pt>
                <c:pt idx="93">
                  <c:v>2.1335615000000001E-3</c:v>
                </c:pt>
                <c:pt idx="94">
                  <c:v>2.2052465999999999E-3</c:v>
                </c:pt>
                <c:pt idx="95">
                  <c:v>2.1813259999999999E-3</c:v>
                </c:pt>
                <c:pt idx="96">
                  <c:v>2.1620342999999998E-3</c:v>
                </c:pt>
                <c:pt idx="97">
                  <c:v>2.2250134999999998E-3</c:v>
                </c:pt>
                <c:pt idx="98">
                  <c:v>2.3166708000000001E-3</c:v>
                </c:pt>
                <c:pt idx="99">
                  <c:v>2.2036209999999998E-3</c:v>
                </c:pt>
                <c:pt idx="100">
                  <c:v>2.0954032000000001E-3</c:v>
                </c:pt>
                <c:pt idx="101">
                  <c:v>2.1806757000000002E-3</c:v>
                </c:pt>
                <c:pt idx="102">
                  <c:v>2.252553E-3</c:v>
                </c:pt>
                <c:pt idx="103">
                  <c:v>2.2148019000000001E-3</c:v>
                </c:pt>
                <c:pt idx="104">
                  <c:v>2.2764479999999999E-3</c:v>
                </c:pt>
                <c:pt idx="105">
                  <c:v>2.4355193999999998E-3</c:v>
                </c:pt>
                <c:pt idx="106">
                  <c:v>2.4910955000000002E-3</c:v>
                </c:pt>
                <c:pt idx="107">
                  <c:v>2.4687222000000001E-3</c:v>
                </c:pt>
                <c:pt idx="108">
                  <c:v>2.4566611000000002E-3</c:v>
                </c:pt>
                <c:pt idx="109">
                  <c:v>2.4436731E-3</c:v>
                </c:pt>
                <c:pt idx="110">
                  <c:v>2.4259971000000001E-3</c:v>
                </c:pt>
                <c:pt idx="111">
                  <c:v>2.4175347000000001E-3</c:v>
                </c:pt>
                <c:pt idx="112">
                  <c:v>2.3944398000000002E-3</c:v>
                </c:pt>
                <c:pt idx="113">
                  <c:v>2.3931281E-3</c:v>
                </c:pt>
                <c:pt idx="114">
                  <c:v>2.356061E-3</c:v>
                </c:pt>
                <c:pt idx="115">
                  <c:v>2.4326662000000001E-3</c:v>
                </c:pt>
                <c:pt idx="116">
                  <c:v>2.5023552E-3</c:v>
                </c:pt>
                <c:pt idx="117">
                  <c:v>2.4724077000000001E-3</c:v>
                </c:pt>
                <c:pt idx="118">
                  <c:v>2.4619359E-3</c:v>
                </c:pt>
                <c:pt idx="119">
                  <c:v>2.4499049E-3</c:v>
                </c:pt>
                <c:pt idx="120">
                  <c:v>2.4211638999999999E-3</c:v>
                </c:pt>
                <c:pt idx="121">
                  <c:v>2.488957E-3</c:v>
                </c:pt>
                <c:pt idx="122">
                  <c:v>2.5663888E-3</c:v>
                </c:pt>
                <c:pt idx="123">
                  <c:v>2.5271432E-3</c:v>
                </c:pt>
                <c:pt idx="124">
                  <c:v>2.5261674999999999E-3</c:v>
                </c:pt>
                <c:pt idx="125">
                  <c:v>2.5008455E-3</c:v>
                </c:pt>
                <c:pt idx="126">
                  <c:v>2.4916984999999998E-3</c:v>
                </c:pt>
                <c:pt idx="127">
                  <c:v>2.4731273E-3</c:v>
                </c:pt>
                <c:pt idx="128">
                  <c:v>2.4536008000000001E-3</c:v>
                </c:pt>
                <c:pt idx="129">
                  <c:v>2.5024786E-3</c:v>
                </c:pt>
                <c:pt idx="130">
                  <c:v>2.6642160000000001E-3</c:v>
                </c:pt>
                <c:pt idx="131">
                  <c:v>2.7184161E-3</c:v>
                </c:pt>
                <c:pt idx="132">
                  <c:v>2.6834699999999999E-3</c:v>
                </c:pt>
                <c:pt idx="133">
                  <c:v>2.7474507E-3</c:v>
                </c:pt>
                <c:pt idx="134">
                  <c:v>2.8324143999999998E-3</c:v>
                </c:pt>
                <c:pt idx="135">
                  <c:v>2.7737487000000002E-3</c:v>
                </c:pt>
                <c:pt idx="136">
                  <c:v>2.8587313999999999E-3</c:v>
                </c:pt>
                <c:pt idx="137">
                  <c:v>2.921253E-3</c:v>
                </c:pt>
                <c:pt idx="138">
                  <c:v>2.8910076999999999E-3</c:v>
                </c:pt>
                <c:pt idx="139">
                  <c:v>2.8808850000000001E-3</c:v>
                </c:pt>
                <c:pt idx="140">
                  <c:v>2.8598053000000001E-3</c:v>
                </c:pt>
                <c:pt idx="141">
                  <c:v>2.8460531999999999E-3</c:v>
                </c:pt>
                <c:pt idx="142">
                  <c:v>2.8263754E-3</c:v>
                </c:pt>
                <c:pt idx="143">
                  <c:v>2.8115710000000001E-3</c:v>
                </c:pt>
                <c:pt idx="144">
                  <c:v>2.7924455999999999E-3</c:v>
                </c:pt>
                <c:pt idx="145">
                  <c:v>2.7763069E-3</c:v>
                </c:pt>
                <c:pt idx="146">
                  <c:v>2.7596970000000002E-3</c:v>
                </c:pt>
                <c:pt idx="147">
                  <c:v>2.7351768E-3</c:v>
                </c:pt>
                <c:pt idx="148">
                  <c:v>2.789199E-3</c:v>
                </c:pt>
                <c:pt idx="149">
                  <c:v>2.8818999000000001E-3</c:v>
                </c:pt>
                <c:pt idx="150">
                  <c:v>2.8109691E-3</c:v>
                </c:pt>
                <c:pt idx="151">
                  <c:v>2.9084279000000002E-3</c:v>
                </c:pt>
                <c:pt idx="152">
                  <c:v>2.9513497000000001E-3</c:v>
                </c:pt>
                <c:pt idx="153">
                  <c:v>2.9451998000000002E-3</c:v>
                </c:pt>
                <c:pt idx="154">
                  <c:v>2.8937263000000002E-3</c:v>
                </c:pt>
                <c:pt idx="155">
                  <c:v>2.9917022999999998E-3</c:v>
                </c:pt>
                <c:pt idx="156">
                  <c:v>2.9559534E-3</c:v>
                </c:pt>
                <c:pt idx="157">
                  <c:v>2.9153005000000002E-3</c:v>
                </c:pt>
                <c:pt idx="158">
                  <c:v>3.0176960999999999E-3</c:v>
                </c:pt>
                <c:pt idx="159">
                  <c:v>2.9613419E-3</c:v>
                </c:pt>
                <c:pt idx="160">
                  <c:v>2.9584501000000001E-3</c:v>
                </c:pt>
                <c:pt idx="161">
                  <c:v>2.9976655999999998E-3</c:v>
                </c:pt>
                <c:pt idx="162">
                  <c:v>3.0947687000000002E-3</c:v>
                </c:pt>
                <c:pt idx="163">
                  <c:v>3.0284423999999998E-3</c:v>
                </c:pt>
                <c:pt idx="164">
                  <c:v>3.0498540999999999E-3</c:v>
                </c:pt>
                <c:pt idx="165">
                  <c:v>2.9868733999999998E-3</c:v>
                </c:pt>
                <c:pt idx="166">
                  <c:v>3.0761032999999998E-3</c:v>
                </c:pt>
                <c:pt idx="167">
                  <c:v>3.1273519999999999E-3</c:v>
                </c:pt>
                <c:pt idx="168">
                  <c:v>3.1035129E-3</c:v>
                </c:pt>
                <c:pt idx="169">
                  <c:v>3.0812050000000001E-3</c:v>
                </c:pt>
                <c:pt idx="170">
                  <c:v>3.0670251000000002E-3</c:v>
                </c:pt>
                <c:pt idx="171">
                  <c:v>3.0407136000000002E-3</c:v>
                </c:pt>
                <c:pt idx="172">
                  <c:v>3.0282552000000002E-3</c:v>
                </c:pt>
                <c:pt idx="173">
                  <c:v>3.0006098999999999E-3</c:v>
                </c:pt>
                <c:pt idx="174">
                  <c:v>2.9888166999999998E-3</c:v>
                </c:pt>
                <c:pt idx="175">
                  <c:v>2.9601859E-3</c:v>
                </c:pt>
                <c:pt idx="176">
                  <c:v>2.9491279E-3</c:v>
                </c:pt>
                <c:pt idx="177">
                  <c:v>2.9190844999999999E-3</c:v>
                </c:pt>
                <c:pt idx="178">
                  <c:v>2.9096348999999998E-3</c:v>
                </c:pt>
                <c:pt idx="179">
                  <c:v>2.8765370000000002E-3</c:v>
                </c:pt>
                <c:pt idx="180">
                  <c:v>2.8720556999999999E-3</c:v>
                </c:pt>
                <c:pt idx="181">
                  <c:v>2.8271067E-3</c:v>
                </c:pt>
                <c:pt idx="182">
                  <c:v>2.8982812E-3</c:v>
                </c:pt>
                <c:pt idx="183">
                  <c:v>2.9626029999999999E-3</c:v>
                </c:pt>
                <c:pt idx="184">
                  <c:v>2.9241385999999999E-3</c:v>
                </c:pt>
                <c:pt idx="185">
                  <c:v>2.9124077999999999E-3</c:v>
                </c:pt>
                <c:pt idx="186">
                  <c:v>2.8854534999999998E-3</c:v>
                </c:pt>
                <c:pt idx="187">
                  <c:v>2.8683340000000002E-3</c:v>
                </c:pt>
                <c:pt idx="188">
                  <c:v>2.8441104000000001E-3</c:v>
                </c:pt>
                <c:pt idx="189">
                  <c:v>2.8249567999999998E-3</c:v>
                </c:pt>
                <c:pt idx="190">
                  <c:v>2.8018067999999998E-3</c:v>
                </c:pt>
                <c:pt idx="191">
                  <c:v>2.7815436999999998E-3</c:v>
                </c:pt>
                <c:pt idx="192">
                  <c:v>2.7589233E-3</c:v>
                </c:pt>
                <c:pt idx="193">
                  <c:v>2.7378624999999999E-3</c:v>
                </c:pt>
                <c:pt idx="194">
                  <c:v>2.7156253999999999E-3</c:v>
                </c:pt>
                <c:pt idx="195">
                  <c:v>2.6937670000000001E-3</c:v>
                </c:pt>
                <c:pt idx="196">
                  <c:v>2.6720734000000002E-3</c:v>
                </c:pt>
                <c:pt idx="197">
                  <c:v>2.6490362000000001E-3</c:v>
                </c:pt>
                <c:pt idx="198">
                  <c:v>2.6286297999999998E-3</c:v>
                </c:pt>
                <c:pt idx="199">
                  <c:v>2.602966E-3</c:v>
                </c:pt>
                <c:pt idx="200">
                  <c:v>2.5869488000000002E-3</c:v>
                </c:pt>
                <c:pt idx="201">
                  <c:v>2.5501991E-3</c:v>
                </c:pt>
                <c:pt idx="202">
                  <c:v>2.6088029000000002E-3</c:v>
                </c:pt>
                <c:pt idx="203">
                  <c:v>2.6827510000000001E-3</c:v>
                </c:pt>
                <c:pt idx="204">
                  <c:v>2.6296015999999998E-3</c:v>
                </c:pt>
                <c:pt idx="205">
                  <c:v>2.6310571E-3</c:v>
                </c:pt>
                <c:pt idx="206">
                  <c:v>2.5813232E-3</c:v>
                </c:pt>
                <c:pt idx="207">
                  <c:v>2.6435678000000002E-3</c:v>
                </c:pt>
                <c:pt idx="208">
                  <c:v>2.7792771000000002E-3</c:v>
                </c:pt>
                <c:pt idx="209">
                  <c:v>2.8429572999999998E-3</c:v>
                </c:pt>
                <c:pt idx="210">
                  <c:v>2.7895123000000002E-3</c:v>
                </c:pt>
                <c:pt idx="211">
                  <c:v>2.7955975000000001E-3</c:v>
                </c:pt>
                <c:pt idx="212">
                  <c:v>2.7343087999999998E-3</c:v>
                </c:pt>
                <c:pt idx="213">
                  <c:v>2.8173755000000002E-3</c:v>
                </c:pt>
                <c:pt idx="214">
                  <c:v>2.8611114000000001E-3</c:v>
                </c:pt>
                <c:pt idx="215">
                  <c:v>2.8424036000000001E-3</c:v>
                </c:pt>
                <c:pt idx="216">
                  <c:v>2.7941283E-3</c:v>
                </c:pt>
                <c:pt idx="217">
                  <c:v>2.8697696000000001E-3</c:v>
                </c:pt>
                <c:pt idx="218">
                  <c:v>2.9116314000000002E-3</c:v>
                </c:pt>
                <c:pt idx="219">
                  <c:v>2.9591518E-3</c:v>
                </c:pt>
                <c:pt idx="220">
                  <c:v>3.0291566000000001E-3</c:v>
                </c:pt>
                <c:pt idx="221">
                  <c:v>2.9843685E-3</c:v>
                </c:pt>
                <c:pt idx="222">
                  <c:v>2.9662387999999998E-3</c:v>
                </c:pt>
                <c:pt idx="223">
                  <c:v>2.9455969999999999E-3</c:v>
                </c:pt>
                <c:pt idx="224">
                  <c:v>2.9028259999999998E-3</c:v>
                </c:pt>
                <c:pt idx="225">
                  <c:v>2.9702938E-3</c:v>
                </c:pt>
                <c:pt idx="226">
                  <c:v>3.0187441999999999E-3</c:v>
                </c:pt>
                <c:pt idx="227">
                  <c:v>3.0589825999999998E-3</c:v>
                </c:pt>
                <c:pt idx="228">
                  <c:v>3.1325477000000001E-3</c:v>
                </c:pt>
                <c:pt idx="229">
                  <c:v>3.0892430999999998E-3</c:v>
                </c:pt>
                <c:pt idx="230">
                  <c:v>3.0032485000000002E-3</c:v>
                </c:pt>
                <c:pt idx="231">
                  <c:v>2.8671668999999999E-3</c:v>
                </c:pt>
                <c:pt idx="232">
                  <c:v>2.8812726E-3</c:v>
                </c:pt>
                <c:pt idx="233">
                  <c:v>2.8270596E-3</c:v>
                </c:pt>
                <c:pt idx="234">
                  <c:v>2.8245443000000001E-3</c:v>
                </c:pt>
                <c:pt idx="235">
                  <c:v>2.7792835000000002E-3</c:v>
                </c:pt>
                <c:pt idx="236">
                  <c:v>2.7700932E-3</c:v>
                </c:pt>
                <c:pt idx="237">
                  <c:v>2.7299936000000002E-3</c:v>
                </c:pt>
                <c:pt idx="238">
                  <c:v>2.7155157000000002E-3</c:v>
                </c:pt>
                <c:pt idx="239">
                  <c:v>2.6809350000000002E-3</c:v>
                </c:pt>
                <c:pt idx="240">
                  <c:v>2.6583410999999999E-3</c:v>
                </c:pt>
                <c:pt idx="241">
                  <c:v>2.6386833999999999E-3</c:v>
                </c:pt>
                <c:pt idx="242">
                  <c:v>2.5329502E-3</c:v>
                </c:pt>
                <c:pt idx="243">
                  <c:v>2.4676836999999998E-3</c:v>
                </c:pt>
                <c:pt idx="244">
                  <c:v>2.6577968999999999E-3</c:v>
                </c:pt>
                <c:pt idx="245">
                  <c:v>2.6646411000000002E-3</c:v>
                </c:pt>
                <c:pt idx="246">
                  <c:v>2.6675183999999999E-3</c:v>
                </c:pt>
                <c:pt idx="247">
                  <c:v>2.5413005E-3</c:v>
                </c:pt>
                <c:pt idx="248">
                  <c:v>2.4356755000000002E-3</c:v>
                </c:pt>
                <c:pt idx="249">
                  <c:v>2.4216827999999999E-3</c:v>
                </c:pt>
                <c:pt idx="250">
                  <c:v>2.3859681000000001E-3</c:v>
                </c:pt>
                <c:pt idx="251">
                  <c:v>2.3723576000000001E-3</c:v>
                </c:pt>
                <c:pt idx="252">
                  <c:v>2.2653433000000001E-3</c:v>
                </c:pt>
                <c:pt idx="253">
                  <c:v>2.1393979999999998E-3</c:v>
                </c:pt>
                <c:pt idx="254">
                  <c:v>2.1435881000000001E-3</c:v>
                </c:pt>
                <c:pt idx="255">
                  <c:v>2.0913726E-3</c:v>
                </c:pt>
                <c:pt idx="256">
                  <c:v>2.0865571000000002E-3</c:v>
                </c:pt>
                <c:pt idx="257">
                  <c:v>2.0323925999999998E-3</c:v>
                </c:pt>
                <c:pt idx="258">
                  <c:v>2.0889979999999999E-3</c:v>
                </c:pt>
                <c:pt idx="259">
                  <c:v>2.2215379999999999E-3</c:v>
                </c:pt>
                <c:pt idx="260">
                  <c:v>2.2767023999999999E-3</c:v>
                </c:pt>
                <c:pt idx="261">
                  <c:v>2.2254531000000001E-3</c:v>
                </c:pt>
                <c:pt idx="262">
                  <c:v>2.2111865000000001E-3</c:v>
                </c:pt>
                <c:pt idx="263">
                  <c:v>2.2276976E-3</c:v>
                </c:pt>
                <c:pt idx="264">
                  <c:v>2.4014306000000002E-3</c:v>
                </c:pt>
                <c:pt idx="265">
                  <c:v>2.407026E-3</c:v>
                </c:pt>
                <c:pt idx="266">
                  <c:v>2.4707312E-3</c:v>
                </c:pt>
                <c:pt idx="267">
                  <c:v>2.5215338000000001E-3</c:v>
                </c:pt>
                <c:pt idx="268">
                  <c:v>2.4819556999999999E-3</c:v>
                </c:pt>
                <c:pt idx="269">
                  <c:v>2.4552209E-3</c:v>
                </c:pt>
                <c:pt idx="270">
                  <c:v>2.4239697E-3</c:v>
                </c:pt>
                <c:pt idx="271">
                  <c:v>2.4519100999999999E-3</c:v>
                </c:pt>
                <c:pt idx="272">
                  <c:v>2.6150794999999999E-3</c:v>
                </c:pt>
                <c:pt idx="273">
                  <c:v>2.6278938999999999E-3</c:v>
                </c:pt>
                <c:pt idx="274">
                  <c:v>2.6845353000000001E-3</c:v>
                </c:pt>
                <c:pt idx="275">
                  <c:v>2.7387364E-3</c:v>
                </c:pt>
                <c:pt idx="276">
                  <c:v>2.6978267999999998E-3</c:v>
                </c:pt>
                <c:pt idx="277">
                  <c:v>2.6619641000000002E-3</c:v>
                </c:pt>
                <c:pt idx="278">
                  <c:v>2.7091341999999998E-3</c:v>
                </c:pt>
                <c:pt idx="279">
                  <c:v>2.7775771999999999E-3</c:v>
                </c:pt>
                <c:pt idx="280">
                  <c:v>2.7169013E-3</c:v>
                </c:pt>
                <c:pt idx="281">
                  <c:v>2.7096383E-3</c:v>
                </c:pt>
                <c:pt idx="282">
                  <c:v>2.6578982999999998E-3</c:v>
                </c:pt>
                <c:pt idx="283">
                  <c:v>2.6512045000000001E-3</c:v>
                </c:pt>
                <c:pt idx="284">
                  <c:v>2.5882801000000001E-3</c:v>
                </c:pt>
                <c:pt idx="285">
                  <c:v>2.6602007E-3</c:v>
                </c:pt>
                <c:pt idx="286">
                  <c:v>2.6962623000000002E-3</c:v>
                </c:pt>
                <c:pt idx="287">
                  <c:v>2.7335467000000001E-3</c:v>
                </c:pt>
                <c:pt idx="288">
                  <c:v>2.8034262E-3</c:v>
                </c:pt>
                <c:pt idx="289">
                  <c:v>2.7427223000000001E-3</c:v>
                </c:pt>
                <c:pt idx="290">
                  <c:v>2.7309851E-3</c:v>
                </c:pt>
                <c:pt idx="291">
                  <c:v>2.6856065999999999E-3</c:v>
                </c:pt>
                <c:pt idx="292">
                  <c:v>2.6648180999999998E-3</c:v>
                </c:pt>
                <c:pt idx="293">
                  <c:v>2.6272006999999999E-3</c:v>
                </c:pt>
                <c:pt idx="294">
                  <c:v>2.5937726E-3</c:v>
                </c:pt>
                <c:pt idx="295">
                  <c:v>2.6306872000000001E-3</c:v>
                </c:pt>
                <c:pt idx="296">
                  <c:v>2.7104554000000002E-3</c:v>
                </c:pt>
                <c:pt idx="297">
                  <c:v>2.6269408999999998E-3</c:v>
                </c:pt>
                <c:pt idx="298">
                  <c:v>2.70586E-3</c:v>
                </c:pt>
                <c:pt idx="299">
                  <c:v>2.7437770999999998E-3</c:v>
                </c:pt>
                <c:pt idx="300">
                  <c:v>2.7075014999999999E-3</c:v>
                </c:pt>
                <c:pt idx="301">
                  <c:v>2.67257E-3</c:v>
                </c:pt>
                <c:pt idx="302">
                  <c:v>2.6456652999999998E-3</c:v>
                </c:pt>
                <c:pt idx="303">
                  <c:v>2.6070074999999999E-3</c:v>
                </c:pt>
                <c:pt idx="304">
                  <c:v>2.5811472999999999E-3</c:v>
                </c:pt>
                <c:pt idx="305">
                  <c:v>2.5430016999999998E-3</c:v>
                </c:pt>
                <c:pt idx="306">
                  <c:v>2.5117183000000001E-3</c:v>
                </c:pt>
                <c:pt idx="307">
                  <c:v>2.5363925999999999E-3</c:v>
                </c:pt>
                <c:pt idx="308">
                  <c:v>2.6914040000000001E-3</c:v>
                </c:pt>
                <c:pt idx="309">
                  <c:v>2.7146008E-3</c:v>
                </c:pt>
                <c:pt idx="310">
                  <c:v>2.6856089999999998E-3</c:v>
                </c:pt>
                <c:pt idx="311">
                  <c:v>2.6426062000000001E-3</c:v>
                </c:pt>
                <c:pt idx="312">
                  <c:v>2.6223149E-3</c:v>
                </c:pt>
                <c:pt idx="313">
                  <c:v>2.5734886999999999E-3</c:v>
                </c:pt>
                <c:pt idx="314">
                  <c:v>2.5593820999999998E-3</c:v>
                </c:pt>
                <c:pt idx="315">
                  <c:v>2.4989893000000002E-3</c:v>
                </c:pt>
                <c:pt idx="316">
                  <c:v>2.5560445000000001E-3</c:v>
                </c:pt>
                <c:pt idx="317">
                  <c:v>2.6668688E-3</c:v>
                </c:pt>
                <c:pt idx="318">
                  <c:v>2.8022343999999999E-3</c:v>
                </c:pt>
                <c:pt idx="319">
                  <c:v>2.8336495999999999E-3</c:v>
                </c:pt>
                <c:pt idx="320">
                  <c:v>2.7998184000000001E-3</c:v>
                </c:pt>
                <c:pt idx="321">
                  <c:v>2.7545991E-3</c:v>
                </c:pt>
                <c:pt idx="322">
                  <c:v>2.743559E-3</c:v>
                </c:pt>
                <c:pt idx="323">
                  <c:v>2.6180601000000002E-3</c:v>
                </c:pt>
                <c:pt idx="324">
                  <c:v>2.4488753999999998E-3</c:v>
                </c:pt>
                <c:pt idx="325">
                  <c:v>2.1658316999999998E-3</c:v>
                </c:pt>
                <c:pt idx="326">
                  <c:v>1.9064310000000001E-3</c:v>
                </c:pt>
                <c:pt idx="327">
                  <c:v>1.5962502000000001E-3</c:v>
                </c:pt>
                <c:pt idx="328">
                  <c:v>1.053647E-3</c:v>
                </c:pt>
                <c:pt idx="329">
                  <c:v>5.9096121000000001E-4</c:v>
                </c:pt>
                <c:pt idx="330">
                  <c:v>6.8786062999999994E-5</c:v>
                </c:pt>
                <c:pt idx="331">
                  <c:v>-3.9540270999999997E-4</c:v>
                </c:pt>
                <c:pt idx="332">
                  <c:v>-1.0264821E-3</c:v>
                </c:pt>
                <c:pt idx="333">
                  <c:v>-2.0866241000000001E-3</c:v>
                </c:pt>
                <c:pt idx="334">
                  <c:v>-3.9459088999999996E-3</c:v>
                </c:pt>
                <c:pt idx="335">
                  <c:v>-6.7763906000000004E-3</c:v>
                </c:pt>
                <c:pt idx="336">
                  <c:v>-1.0896377E-2</c:v>
                </c:pt>
                <c:pt idx="337">
                  <c:v>-1.6711218E-2</c:v>
                </c:pt>
                <c:pt idx="338">
                  <c:v>-2.4344735999999999E-2</c:v>
                </c:pt>
                <c:pt idx="339">
                  <c:v>-3.3247682000000001E-2</c:v>
                </c:pt>
                <c:pt idx="340">
                  <c:v>-4.2265209999999998E-2</c:v>
                </c:pt>
                <c:pt idx="341">
                  <c:v>-4.9733940999999997E-2</c:v>
                </c:pt>
                <c:pt idx="342">
                  <c:v>-5.3508592000000001E-2</c:v>
                </c:pt>
                <c:pt idx="343">
                  <c:v>-5.1840103999999998E-2</c:v>
                </c:pt>
                <c:pt idx="344">
                  <c:v>-4.4027622000000002E-2</c:v>
                </c:pt>
                <c:pt idx="345">
                  <c:v>-2.9930379999999999E-2</c:v>
                </c:pt>
                <c:pt idx="346">
                  <c:v>-9.8509953000000001E-3</c:v>
                </c:pt>
                <c:pt idx="347">
                  <c:v>1.4465043E-2</c:v>
                </c:pt>
                <c:pt idx="348">
                  <c:v>3.8641504E-2</c:v>
                </c:pt>
                <c:pt idx="349">
                  <c:v>5.8096294999999999E-2</c:v>
                </c:pt>
                <c:pt idx="350">
                  <c:v>7.0223455000000004E-2</c:v>
                </c:pt>
                <c:pt idx="351">
                  <c:v>7.2700301999999994E-2</c:v>
                </c:pt>
                <c:pt idx="352">
                  <c:v>6.3404838000000005E-2</c:v>
                </c:pt>
                <c:pt idx="353">
                  <c:v>4.4754257999999998E-2</c:v>
                </c:pt>
                <c:pt idx="354">
                  <c:v>2.3618512000000001E-2</c:v>
                </c:pt>
                <c:pt idx="355">
                  <c:v>2.5679034E-3</c:v>
                </c:pt>
                <c:pt idx="356">
                  <c:v>-1.9664788999999998E-2</c:v>
                </c:pt>
                <c:pt idx="357">
                  <c:v>-4.0234620999999998E-2</c:v>
                </c:pt>
                <c:pt idx="358">
                  <c:v>-5.2472330999999997E-2</c:v>
                </c:pt>
                <c:pt idx="359">
                  <c:v>-5.7199524000000002E-2</c:v>
                </c:pt>
                <c:pt idx="360">
                  <c:v>-6.0987748000000001E-2</c:v>
                </c:pt>
                <c:pt idx="361">
                  <c:v>-6.2708844999999999E-2</c:v>
                </c:pt>
                <c:pt idx="362">
                  <c:v>-5.8359266E-2</c:v>
                </c:pt>
                <c:pt idx="363">
                  <c:v>-5.2298936999999997E-2</c:v>
                </c:pt>
                <c:pt idx="364">
                  <c:v>-5.1781779E-2</c:v>
                </c:pt>
                <c:pt idx="365">
                  <c:v>-5.4068962999999998E-2</c:v>
                </c:pt>
                <c:pt idx="366">
                  <c:v>-5.1639512999999998E-2</c:v>
                </c:pt>
                <c:pt idx="367">
                  <c:v>-4.5243020000000002E-2</c:v>
                </c:pt>
                <c:pt idx="368">
                  <c:v>-3.5954664999999997E-2</c:v>
                </c:pt>
                <c:pt idx="369">
                  <c:v>-1.8662511999999999E-2</c:v>
                </c:pt>
                <c:pt idx="370">
                  <c:v>6.5000633E-3</c:v>
                </c:pt>
                <c:pt idx="371">
                  <c:v>3.3164671E-2</c:v>
                </c:pt>
                <c:pt idx="372">
                  <c:v>5.7472809999999999E-2</c:v>
                </c:pt>
                <c:pt idx="373">
                  <c:v>7.6014011000000006E-2</c:v>
                </c:pt>
                <c:pt idx="374">
                  <c:v>7.8083217999999996E-2</c:v>
                </c:pt>
                <c:pt idx="375">
                  <c:v>5.8904737999999998E-2</c:v>
                </c:pt>
                <c:pt idx="376">
                  <c:v>3.2747501999999998E-2</c:v>
                </c:pt>
                <c:pt idx="377">
                  <c:v>1.2376633E-2</c:v>
                </c:pt>
                <c:pt idx="378">
                  <c:v>-7.6880153E-3</c:v>
                </c:pt>
                <c:pt idx="379">
                  <c:v>-3.4785966000000001E-2</c:v>
                </c:pt>
                <c:pt idx="380">
                  <c:v>-6.2583953999999997E-2</c:v>
                </c:pt>
                <c:pt idx="381">
                  <c:v>-8.7020643999999994E-2</c:v>
                </c:pt>
                <c:pt idx="382">
                  <c:v>-0.11405104000000001</c:v>
                </c:pt>
                <c:pt idx="383">
                  <c:v>-0.13835311</c:v>
                </c:pt>
                <c:pt idx="384">
                  <c:v>-0.1433498</c:v>
                </c:pt>
                <c:pt idx="385">
                  <c:v>-0.12512245</c:v>
                </c:pt>
                <c:pt idx="386">
                  <c:v>-9.2840563000000001E-2</c:v>
                </c:pt>
                <c:pt idx="387">
                  <c:v>-5.2343267999999998E-2</c:v>
                </c:pt>
                <c:pt idx="388">
                  <c:v>-3.6603958000000002E-3</c:v>
                </c:pt>
                <c:pt idx="389">
                  <c:v>4.9306556000000001E-2</c:v>
                </c:pt>
                <c:pt idx="390">
                  <c:v>9.8694439999999994E-2</c:v>
                </c:pt>
                <c:pt idx="391">
                  <c:v>0.13432166000000001</c:v>
                </c:pt>
                <c:pt idx="392">
                  <c:v>0.14392679</c:v>
                </c:pt>
                <c:pt idx="393">
                  <c:v>0.12076619</c:v>
                </c:pt>
                <c:pt idx="394">
                  <c:v>7.2510348000000002E-2</c:v>
                </c:pt>
                <c:pt idx="395">
                  <c:v>2.0293075000000001E-2</c:v>
                </c:pt>
                <c:pt idx="396">
                  <c:v>-2.0558935E-2</c:v>
                </c:pt>
                <c:pt idx="397">
                  <c:v>-4.7698246E-2</c:v>
                </c:pt>
                <c:pt idx="398">
                  <c:v>-5.6317041999999998E-2</c:v>
                </c:pt>
                <c:pt idx="399">
                  <c:v>-3.8592277000000001E-2</c:v>
                </c:pt>
                <c:pt idx="400">
                  <c:v>-3.2065878000000002E-3</c:v>
                </c:pt>
                <c:pt idx="401">
                  <c:v>2.3686074000000001E-2</c:v>
                </c:pt>
                <c:pt idx="402">
                  <c:v>3.1199169999999998E-2</c:v>
                </c:pt>
                <c:pt idx="403">
                  <c:v>3.7731687E-2</c:v>
                </c:pt>
                <c:pt idx="404">
                  <c:v>5.6622897999999998E-2</c:v>
                </c:pt>
                <c:pt idx="405">
                  <c:v>6.9140953000000005E-2</c:v>
                </c:pt>
                <c:pt idx="406">
                  <c:v>5.5395904000000003E-2</c:v>
                </c:pt>
                <c:pt idx="407">
                  <c:v>2.7559575999999999E-2</c:v>
                </c:pt>
                <c:pt idx="408">
                  <c:v>9.3472632000000007E-3</c:v>
                </c:pt>
                <c:pt idx="409">
                  <c:v>6.3234633999999998E-3</c:v>
                </c:pt>
                <c:pt idx="410">
                  <c:v>1.5312711999999999E-2</c:v>
                </c:pt>
                <c:pt idx="411">
                  <c:v>4.0602326000000001E-2</c:v>
                </c:pt>
                <c:pt idx="412">
                  <c:v>8.0047208999999994E-2</c:v>
                </c:pt>
                <c:pt idx="413">
                  <c:v>0.10751381</c:v>
                </c:pt>
                <c:pt idx="414">
                  <c:v>9.9850912999999999E-2</c:v>
                </c:pt>
                <c:pt idx="415">
                  <c:v>6.6235154000000004E-2</c:v>
                </c:pt>
                <c:pt idx="416">
                  <c:v>2.9998548E-2</c:v>
                </c:pt>
                <c:pt idx="417">
                  <c:v>-4.2269517999999999E-3</c:v>
                </c:pt>
                <c:pt idx="418">
                  <c:v>-4.3558402000000003E-2</c:v>
                </c:pt>
                <c:pt idx="419">
                  <c:v>-7.1055581000000007E-2</c:v>
                </c:pt>
                <c:pt idx="420">
                  <c:v>-6.1294187999999999E-2</c:v>
                </c:pt>
                <c:pt idx="421">
                  <c:v>-2.0845677999999999E-2</c:v>
                </c:pt>
                <c:pt idx="422">
                  <c:v>1.6709402000000002E-2</c:v>
                </c:pt>
                <c:pt idx="423">
                  <c:v>2.3290172000000001E-2</c:v>
                </c:pt>
                <c:pt idx="424">
                  <c:v>1.3686687E-3</c:v>
                </c:pt>
                <c:pt idx="425">
                  <c:v>-2.1715805000000001E-2</c:v>
                </c:pt>
                <c:pt idx="426">
                  <c:v>-2.6941672E-2</c:v>
                </c:pt>
                <c:pt idx="427">
                  <c:v>-1.3290300999999999E-2</c:v>
                </c:pt>
                <c:pt idx="428">
                  <c:v>1.8826958000000001E-2</c:v>
                </c:pt>
                <c:pt idx="429">
                  <c:v>6.5339894999999995E-2</c:v>
                </c:pt>
                <c:pt idx="430">
                  <c:v>0.11220918000000001</c:v>
                </c:pt>
                <c:pt idx="431">
                  <c:v>0.14252872999999999</c:v>
                </c:pt>
                <c:pt idx="432">
                  <c:v>0.14567841000000001</c:v>
                </c:pt>
                <c:pt idx="433">
                  <c:v>0.11703846</c:v>
                </c:pt>
                <c:pt idx="434">
                  <c:v>6.4022605999999996E-2</c:v>
                </c:pt>
                <c:pt idx="435">
                  <c:v>1.2170797000000001E-2</c:v>
                </c:pt>
                <c:pt idx="436">
                  <c:v>-1.5062403E-2</c:v>
                </c:pt>
                <c:pt idx="437">
                  <c:v>-2.4708464999999999E-2</c:v>
                </c:pt>
                <c:pt idx="438">
                  <c:v>-4.2212912999999998E-2</c:v>
                </c:pt>
                <c:pt idx="439">
                  <c:v>-8.0299678999999999E-2</c:v>
                </c:pt>
                <c:pt idx="440">
                  <c:v>-0.13334387</c:v>
                </c:pt>
                <c:pt idx="441">
                  <c:v>-0.18572909000000001</c:v>
                </c:pt>
                <c:pt idx="442">
                  <c:v>-0.21367691999999999</c:v>
                </c:pt>
                <c:pt idx="443">
                  <c:v>-0.19393626</c:v>
                </c:pt>
                <c:pt idx="444">
                  <c:v>-0.12498871</c:v>
                </c:pt>
                <c:pt idx="445">
                  <c:v>-4.2549326999999998E-2</c:v>
                </c:pt>
                <c:pt idx="446">
                  <c:v>1.0699966999999999E-2</c:v>
                </c:pt>
                <c:pt idx="447">
                  <c:v>2.5557864999999999E-2</c:v>
                </c:pt>
                <c:pt idx="448">
                  <c:v>2.4387149E-2</c:v>
                </c:pt>
                <c:pt idx="449">
                  <c:v>3.0897022999999999E-2</c:v>
                </c:pt>
                <c:pt idx="450">
                  <c:v>5.0461477999999997E-2</c:v>
                </c:pt>
                <c:pt idx="451">
                  <c:v>6.1089947999999998E-2</c:v>
                </c:pt>
                <c:pt idx="452">
                  <c:v>2.6734277000000001E-2</c:v>
                </c:pt>
                <c:pt idx="453">
                  <c:v>-6.5015042999999995E-2</c:v>
                </c:pt>
                <c:pt idx="454">
                  <c:v>-0.18164248999999999</c:v>
                </c:pt>
                <c:pt idx="455">
                  <c:v>-0.25472133000000002</c:v>
                </c:pt>
                <c:pt idx="456">
                  <c:v>-0.24481749</c:v>
                </c:pt>
                <c:pt idx="457">
                  <c:v>-0.17851655999999999</c:v>
                </c:pt>
                <c:pt idx="458">
                  <c:v>-0.1068339</c:v>
                </c:pt>
                <c:pt idx="459">
                  <c:v>-5.6608599000000002E-2</c:v>
                </c:pt>
                <c:pt idx="460">
                  <c:v>-2.3345675999999999E-2</c:v>
                </c:pt>
                <c:pt idx="461">
                  <c:v>7.7822226000000001E-4</c:v>
                </c:pt>
                <c:pt idx="462">
                  <c:v>1.2197863E-2</c:v>
                </c:pt>
                <c:pt idx="463">
                  <c:v>4.7317221999999999E-3</c:v>
                </c:pt>
                <c:pt idx="464">
                  <c:v>-2.8654939000000001E-2</c:v>
                </c:pt>
                <c:pt idx="465">
                  <c:v>-8.5918281999999999E-2</c:v>
                </c:pt>
                <c:pt idx="466">
                  <c:v>-0.14709438999999999</c:v>
                </c:pt>
                <c:pt idx="467">
                  <c:v>-0.19574908999999999</c:v>
                </c:pt>
                <c:pt idx="468">
                  <c:v>-0.21620998</c:v>
                </c:pt>
                <c:pt idx="469">
                  <c:v>-0.18216515999999999</c:v>
                </c:pt>
                <c:pt idx="470">
                  <c:v>-9.5615236000000006E-2</c:v>
                </c:pt>
                <c:pt idx="471">
                  <c:v>-1.1608212E-2</c:v>
                </c:pt>
                <c:pt idx="472">
                  <c:v>1.8316275999999999E-2</c:v>
                </c:pt>
                <c:pt idx="473">
                  <c:v>3.0994369E-3</c:v>
                </c:pt>
                <c:pt idx="474">
                  <c:v>-1.844471E-2</c:v>
                </c:pt>
                <c:pt idx="475">
                  <c:v>-2.6011523000000002E-2</c:v>
                </c:pt>
                <c:pt idx="476">
                  <c:v>-2.1743077E-2</c:v>
                </c:pt>
                <c:pt idx="477">
                  <c:v>-1.3954644E-2</c:v>
                </c:pt>
                <c:pt idx="478">
                  <c:v>-5.0426745999999998E-3</c:v>
                </c:pt>
                <c:pt idx="479">
                  <c:v>1.2413446E-2</c:v>
                </c:pt>
                <c:pt idx="480">
                  <c:v>5.2696962999999999E-2</c:v>
                </c:pt>
                <c:pt idx="481">
                  <c:v>0.10821248999999999</c:v>
                </c:pt>
                <c:pt idx="482">
                  <c:v>0.13638186999999999</c:v>
                </c:pt>
                <c:pt idx="483">
                  <c:v>0.10728833</c:v>
                </c:pt>
                <c:pt idx="484">
                  <c:v>4.7474190999999999E-2</c:v>
                </c:pt>
                <c:pt idx="485">
                  <c:v>1.2331783000000001E-2</c:v>
                </c:pt>
                <c:pt idx="486">
                  <c:v>2.0554998000000001E-2</c:v>
                </c:pt>
                <c:pt idx="487">
                  <c:v>3.5316506999999997E-2</c:v>
                </c:pt>
                <c:pt idx="488">
                  <c:v>1.5719298999999999E-2</c:v>
                </c:pt>
                <c:pt idx="489">
                  <c:v>-3.5765801999999999E-2</c:v>
                </c:pt>
                <c:pt idx="490">
                  <c:v>-8.7228437000000006E-2</c:v>
                </c:pt>
                <c:pt idx="491">
                  <c:v>-0.12058757000000001</c:v>
                </c:pt>
                <c:pt idx="492">
                  <c:v>-0.14843407</c:v>
                </c:pt>
                <c:pt idx="493">
                  <c:v>-0.17257418999999999</c:v>
                </c:pt>
                <c:pt idx="494">
                  <c:v>-0.16604587000000001</c:v>
                </c:pt>
                <c:pt idx="495">
                  <c:v>-0.1139647</c:v>
                </c:pt>
                <c:pt idx="496">
                  <c:v>-4.0890293000000001E-2</c:v>
                </c:pt>
                <c:pt idx="497">
                  <c:v>1.9105704000000001E-2</c:v>
                </c:pt>
                <c:pt idx="498">
                  <c:v>7.3189790000000005E-2</c:v>
                </c:pt>
                <c:pt idx="499">
                  <c:v>0.14243703999999999</c:v>
                </c:pt>
                <c:pt idx="500">
                  <c:v>0.19979569999999999</c:v>
                </c:pt>
                <c:pt idx="501">
                  <c:v>0.19167134999999999</c:v>
                </c:pt>
                <c:pt idx="502">
                  <c:v>0.11759399</c:v>
                </c:pt>
                <c:pt idx="503">
                  <c:v>2.9346022999999999E-2</c:v>
                </c:pt>
                <c:pt idx="504">
                  <c:v>-3.3845894000000001E-2</c:v>
                </c:pt>
                <c:pt idx="505">
                  <c:v>-4.8021202999999998E-2</c:v>
                </c:pt>
                <c:pt idx="506">
                  <c:v>1.5808444E-3</c:v>
                </c:pt>
                <c:pt idx="507">
                  <c:v>9.0636920999999995E-2</c:v>
                </c:pt>
                <c:pt idx="508">
                  <c:v>0.16174667000000001</c:v>
                </c:pt>
                <c:pt idx="509">
                  <c:v>0.17973291</c:v>
                </c:pt>
                <c:pt idx="510">
                  <c:v>0.15224466</c:v>
                </c:pt>
                <c:pt idx="511">
                  <c:v>0.10058772000000001</c:v>
                </c:pt>
                <c:pt idx="512">
                  <c:v>3.3232500999999998E-2</c:v>
                </c:pt>
                <c:pt idx="513">
                  <c:v>-4.9940618999999999E-2</c:v>
                </c:pt>
                <c:pt idx="514">
                  <c:v>-0.13725151999999999</c:v>
                </c:pt>
                <c:pt idx="515">
                  <c:v>-0.19781196000000001</c:v>
                </c:pt>
                <c:pt idx="516">
                  <c:v>-0.20351612999999999</c:v>
                </c:pt>
                <c:pt idx="517">
                  <c:v>-0.15329453000000001</c:v>
                </c:pt>
                <c:pt idx="518">
                  <c:v>-6.7657407000000003E-2</c:v>
                </c:pt>
                <c:pt idx="519">
                  <c:v>2.7793091999999998E-2</c:v>
                </c:pt>
                <c:pt idx="520">
                  <c:v>9.9967875999999997E-2</c:v>
                </c:pt>
                <c:pt idx="521">
                  <c:v>0.11482908</c:v>
                </c:pt>
                <c:pt idx="522">
                  <c:v>7.8488393000000004E-2</c:v>
                </c:pt>
                <c:pt idx="523">
                  <c:v>3.2721084999999997E-2</c:v>
                </c:pt>
                <c:pt idx="524">
                  <c:v>-7.1323131999999996E-3</c:v>
                </c:pt>
                <c:pt idx="525">
                  <c:v>-5.3208274999999999E-2</c:v>
                </c:pt>
                <c:pt idx="526">
                  <c:v>-0.10163414</c:v>
                </c:pt>
                <c:pt idx="527">
                  <c:v>-0.13043424000000001</c:v>
                </c:pt>
                <c:pt idx="528">
                  <c:v>-0.11985549</c:v>
                </c:pt>
                <c:pt idx="529">
                  <c:v>-7.4614554999999999E-2</c:v>
                </c:pt>
                <c:pt idx="530">
                  <c:v>-2.7202517999999998E-2</c:v>
                </c:pt>
                <c:pt idx="531">
                  <c:v>-1.8846805000000001E-2</c:v>
                </c:pt>
                <c:pt idx="532">
                  <c:v>-5.1506214000000002E-2</c:v>
                </c:pt>
                <c:pt idx="533">
                  <c:v>-8.3251472000000007E-2</c:v>
                </c:pt>
                <c:pt idx="534">
                  <c:v>-8.3602607999999995E-2</c:v>
                </c:pt>
                <c:pt idx="535">
                  <c:v>-5.6343136000000002E-2</c:v>
                </c:pt>
                <c:pt idx="536">
                  <c:v>-1.8375079999999998E-2</c:v>
                </c:pt>
                <c:pt idx="537">
                  <c:v>2.3786175E-2</c:v>
                </c:pt>
                <c:pt idx="538">
                  <c:v>6.5422420999999994E-2</c:v>
                </c:pt>
                <c:pt idx="539">
                  <c:v>9.2797158000000005E-2</c:v>
                </c:pt>
                <c:pt idx="540">
                  <c:v>9.7500638000000001E-2</c:v>
                </c:pt>
                <c:pt idx="541">
                  <c:v>8.5526748999999999E-2</c:v>
                </c:pt>
                <c:pt idx="542">
                  <c:v>6.2664102999999999E-2</c:v>
                </c:pt>
                <c:pt idx="543">
                  <c:v>2.3225719999999998E-2</c:v>
                </c:pt>
                <c:pt idx="544">
                  <c:v>-3.2406192E-2</c:v>
                </c:pt>
                <c:pt idx="545">
                  <c:v>-8.3202090000000006E-2</c:v>
                </c:pt>
                <c:pt idx="546">
                  <c:v>-0.10767133</c:v>
                </c:pt>
                <c:pt idx="547">
                  <c:v>-0.11386971</c:v>
                </c:pt>
                <c:pt idx="548">
                  <c:v>-0.12593647999999999</c:v>
                </c:pt>
                <c:pt idx="549">
                  <c:v>-0.14538133</c:v>
                </c:pt>
                <c:pt idx="550">
                  <c:v>-0.14165377000000001</c:v>
                </c:pt>
                <c:pt idx="551">
                  <c:v>-0.10128782</c:v>
                </c:pt>
                <c:pt idx="552">
                  <c:v>-6.0939504999999998E-2</c:v>
                </c:pt>
                <c:pt idx="553">
                  <c:v>-5.2013772E-2</c:v>
                </c:pt>
                <c:pt idx="554">
                  <c:v>-5.7014686000000002E-2</c:v>
                </c:pt>
                <c:pt idx="555">
                  <c:v>-5.0002456000000001E-2</c:v>
                </c:pt>
                <c:pt idx="556">
                  <c:v>-3.7944470000000001E-2</c:v>
                </c:pt>
                <c:pt idx="557">
                  <c:v>-2.6134154999999999E-2</c:v>
                </c:pt>
                <c:pt idx="558">
                  <c:v>4.1454550000000001E-3</c:v>
                </c:pt>
                <c:pt idx="559">
                  <c:v>4.7632459000000002E-2</c:v>
                </c:pt>
                <c:pt idx="560">
                  <c:v>6.2072369000000002E-2</c:v>
                </c:pt>
                <c:pt idx="561">
                  <c:v>2.5700524999999998E-2</c:v>
                </c:pt>
                <c:pt idx="562">
                  <c:v>-3.2062698000000001E-2</c:v>
                </c:pt>
                <c:pt idx="563">
                  <c:v>-7.2049381999999995E-2</c:v>
                </c:pt>
                <c:pt idx="564">
                  <c:v>-9.2210137999999997E-2</c:v>
                </c:pt>
                <c:pt idx="565">
                  <c:v>-0.10849383999999999</c:v>
                </c:pt>
                <c:pt idx="566">
                  <c:v>-0.10946039</c:v>
                </c:pt>
                <c:pt idx="567">
                  <c:v>-6.8565332000000007E-2</c:v>
                </c:pt>
                <c:pt idx="568">
                  <c:v>1.1362746999999999E-2</c:v>
                </c:pt>
                <c:pt idx="569">
                  <c:v>9.0138023999999997E-2</c:v>
                </c:pt>
                <c:pt idx="570">
                  <c:v>0.13393816</c:v>
                </c:pt>
                <c:pt idx="571">
                  <c:v>0.13915678000000001</c:v>
                </c:pt>
                <c:pt idx="572">
                  <c:v>0.11096493</c:v>
                </c:pt>
                <c:pt idx="573">
                  <c:v>5.6257281999999999E-2</c:v>
                </c:pt>
                <c:pt idx="574">
                  <c:v>-1.2089716E-2</c:v>
                </c:pt>
                <c:pt idx="575">
                  <c:v>-7.5811926000000002E-2</c:v>
                </c:pt>
                <c:pt idx="576">
                  <c:v>-0.11638743</c:v>
                </c:pt>
                <c:pt idx="577">
                  <c:v>-0.12863436</c:v>
                </c:pt>
                <c:pt idx="578">
                  <c:v>-0.11850764</c:v>
                </c:pt>
                <c:pt idx="579">
                  <c:v>-9.0344853000000003E-2</c:v>
                </c:pt>
                <c:pt idx="580">
                  <c:v>-4.1749179999999997E-2</c:v>
                </c:pt>
                <c:pt idx="581">
                  <c:v>2.1536264999999999E-2</c:v>
                </c:pt>
                <c:pt idx="582">
                  <c:v>6.7430896000000004E-2</c:v>
                </c:pt>
                <c:pt idx="583">
                  <c:v>6.5542159000000003E-2</c:v>
                </c:pt>
                <c:pt idx="584">
                  <c:v>2.5609059999999999E-2</c:v>
                </c:pt>
                <c:pt idx="585">
                  <c:v>-8.8686042999999992E-3</c:v>
                </c:pt>
                <c:pt idx="586">
                  <c:v>-1.1042056999999999E-2</c:v>
                </c:pt>
                <c:pt idx="587">
                  <c:v>8.1304676999999995E-3</c:v>
                </c:pt>
                <c:pt idx="588">
                  <c:v>3.0739637E-2</c:v>
                </c:pt>
                <c:pt idx="589">
                  <c:v>4.5756013999999998E-2</c:v>
                </c:pt>
                <c:pt idx="590">
                  <c:v>4.1600390000000001E-2</c:v>
                </c:pt>
                <c:pt idx="591">
                  <c:v>1.6163938999999999E-2</c:v>
                </c:pt>
                <c:pt idx="592">
                  <c:v>-1.5651769999999999E-2</c:v>
                </c:pt>
                <c:pt idx="593">
                  <c:v>-3.4704968000000003E-2</c:v>
                </c:pt>
                <c:pt idx="594">
                  <c:v>-3.9138641000000002E-2</c:v>
                </c:pt>
                <c:pt idx="595">
                  <c:v>-3.8698976000000003E-2</c:v>
                </c:pt>
                <c:pt idx="596">
                  <c:v>-3.7173523E-2</c:v>
                </c:pt>
                <c:pt idx="597">
                  <c:v>-3.9375813000000003E-2</c:v>
                </c:pt>
                <c:pt idx="598">
                  <c:v>-5.2478661000000003E-2</c:v>
                </c:pt>
                <c:pt idx="599">
                  <c:v>-6.8563268999999996E-2</c:v>
                </c:pt>
                <c:pt idx="600">
                  <c:v>-6.6970206000000004E-2</c:v>
                </c:pt>
                <c:pt idx="601">
                  <c:v>-4.3359490000000001E-2</c:v>
                </c:pt>
                <c:pt idx="602">
                  <c:v>-2.9236025999999998E-2</c:v>
                </c:pt>
                <c:pt idx="603">
                  <c:v>-5.1613438999999997E-2</c:v>
                </c:pt>
                <c:pt idx="604">
                  <c:v>-9.1456964000000002E-2</c:v>
                </c:pt>
                <c:pt idx="605">
                  <c:v>-0.11331164000000001</c:v>
                </c:pt>
                <c:pt idx="606">
                  <c:v>-0.10495529000000001</c:v>
                </c:pt>
                <c:pt idx="607">
                  <c:v>-6.7003967999999997E-2</c:v>
                </c:pt>
                <c:pt idx="608">
                  <c:v>-3.1516083999999999E-3</c:v>
                </c:pt>
                <c:pt idx="609">
                  <c:v>6.5959018999999994E-2</c:v>
                </c:pt>
                <c:pt idx="610">
                  <c:v>0.11164996000000001</c:v>
                </c:pt>
                <c:pt idx="611">
                  <c:v>0.12767608</c:v>
                </c:pt>
                <c:pt idx="612">
                  <c:v>0.13303308</c:v>
                </c:pt>
                <c:pt idx="613">
                  <c:v>0.13812004999999999</c:v>
                </c:pt>
                <c:pt idx="614">
                  <c:v>0.1354757</c:v>
                </c:pt>
                <c:pt idx="615">
                  <c:v>0.11501914000000001</c:v>
                </c:pt>
                <c:pt idx="616">
                  <c:v>7.6578318000000006E-2</c:v>
                </c:pt>
                <c:pt idx="617">
                  <c:v>3.6722146999999997E-2</c:v>
                </c:pt>
                <c:pt idx="618">
                  <c:v>1.5211755E-2</c:v>
                </c:pt>
                <c:pt idx="619">
                  <c:v>1.8561617999999998E-2</c:v>
                </c:pt>
                <c:pt idx="620">
                  <c:v>3.8002518999999998E-2</c:v>
                </c:pt>
                <c:pt idx="621">
                  <c:v>5.7399218000000002E-2</c:v>
                </c:pt>
                <c:pt idx="622">
                  <c:v>6.0865112999999998E-2</c:v>
                </c:pt>
                <c:pt idx="623">
                  <c:v>4.0913389000000001E-2</c:v>
                </c:pt>
                <c:pt idx="624">
                  <c:v>8.4820082000000002E-3</c:v>
                </c:pt>
                <c:pt idx="625">
                  <c:v>-1.9353445E-2</c:v>
                </c:pt>
                <c:pt idx="626">
                  <c:v>-3.8435990000000003E-2</c:v>
                </c:pt>
                <c:pt idx="627">
                  <c:v>-5.4128706999999998E-2</c:v>
                </c:pt>
                <c:pt idx="628">
                  <c:v>-6.2528643999999994E-2</c:v>
                </c:pt>
                <c:pt idx="629">
                  <c:v>-4.8377827999999998E-2</c:v>
                </c:pt>
                <c:pt idx="630">
                  <c:v>-4.1967191000000003E-3</c:v>
                </c:pt>
                <c:pt idx="631">
                  <c:v>5.6025031000000003E-2</c:v>
                </c:pt>
                <c:pt idx="632">
                  <c:v>0.10156245</c:v>
                </c:pt>
                <c:pt idx="633">
                  <c:v>0.10618337999999999</c:v>
                </c:pt>
                <c:pt idx="634">
                  <c:v>7.0173166999999995E-2</c:v>
                </c:pt>
                <c:pt idx="635">
                  <c:v>1.7099089000000001E-2</c:v>
                </c:pt>
                <c:pt idx="636">
                  <c:v>-3.1807408000000002E-2</c:v>
                </c:pt>
                <c:pt idx="637">
                  <c:v>-7.0514371000000006E-2</c:v>
                </c:pt>
                <c:pt idx="638">
                  <c:v>-9.3342218000000005E-2</c:v>
                </c:pt>
                <c:pt idx="639">
                  <c:v>-8.6433154999999998E-2</c:v>
                </c:pt>
                <c:pt idx="640">
                  <c:v>-4.8702914999999999E-2</c:v>
                </c:pt>
                <c:pt idx="641">
                  <c:v>-2.7970563000000001E-3</c:v>
                </c:pt>
                <c:pt idx="642">
                  <c:v>2.3558704999999999E-2</c:v>
                </c:pt>
                <c:pt idx="643">
                  <c:v>2.2563974000000001E-2</c:v>
                </c:pt>
                <c:pt idx="644">
                  <c:v>1.1311091000000001E-2</c:v>
                </c:pt>
                <c:pt idx="645">
                  <c:v>1.1413336E-2</c:v>
                </c:pt>
                <c:pt idx="646">
                  <c:v>2.4505273000000001E-2</c:v>
                </c:pt>
                <c:pt idx="647">
                  <c:v>3.4628689999999997E-2</c:v>
                </c:pt>
                <c:pt idx="648">
                  <c:v>3.8611139000000003E-2</c:v>
                </c:pt>
                <c:pt idx="649">
                  <c:v>4.7578272999999997E-2</c:v>
                </c:pt>
                <c:pt idx="650">
                  <c:v>6.0530920000000002E-2</c:v>
                </c:pt>
                <c:pt idx="651">
                  <c:v>5.9616937000000002E-2</c:v>
                </c:pt>
                <c:pt idx="652">
                  <c:v>3.8122554000000003E-2</c:v>
                </c:pt>
                <c:pt idx="653">
                  <c:v>1.6737320999999999E-2</c:v>
                </c:pt>
                <c:pt idx="654">
                  <c:v>1.9634281999999999E-2</c:v>
                </c:pt>
                <c:pt idx="655">
                  <c:v>4.3800722E-2</c:v>
                </c:pt>
                <c:pt idx="656">
                  <c:v>6.2987666999999997E-2</c:v>
                </c:pt>
                <c:pt idx="657">
                  <c:v>6.0842484000000002E-2</c:v>
                </c:pt>
                <c:pt idx="658">
                  <c:v>4.2343680000000002E-2</c:v>
                </c:pt>
                <c:pt idx="659">
                  <c:v>1.7186640999999999E-2</c:v>
                </c:pt>
                <c:pt idx="660">
                  <c:v>-4.7339328999999996E-3</c:v>
                </c:pt>
                <c:pt idx="661">
                  <c:v>-1.0605191E-2</c:v>
                </c:pt>
                <c:pt idx="662">
                  <c:v>3.8140272999999999E-3</c:v>
                </c:pt>
                <c:pt idx="663">
                  <c:v>2.7313997E-2</c:v>
                </c:pt>
                <c:pt idx="664">
                  <c:v>5.4853554999999998E-2</c:v>
                </c:pt>
                <c:pt idx="665">
                  <c:v>9.4773331000000002E-2</c:v>
                </c:pt>
                <c:pt idx="666">
                  <c:v>0.14208904999999999</c:v>
                </c:pt>
                <c:pt idx="667">
                  <c:v>0.16978462</c:v>
                </c:pt>
                <c:pt idx="668">
                  <c:v>0.15975389000000001</c:v>
                </c:pt>
                <c:pt idx="669">
                  <c:v>0.12341968</c:v>
                </c:pt>
                <c:pt idx="670">
                  <c:v>8.1827779000000003E-2</c:v>
                </c:pt>
                <c:pt idx="671">
                  <c:v>4.4768536999999997E-2</c:v>
                </c:pt>
                <c:pt idx="672">
                  <c:v>1.2481737999999999E-2</c:v>
                </c:pt>
                <c:pt idx="673">
                  <c:v>-8.7404778000000002E-3</c:v>
                </c:pt>
                <c:pt idx="674">
                  <c:v>-4.9020375999999999E-3</c:v>
                </c:pt>
                <c:pt idx="675">
                  <c:v>2.4505689000000001E-2</c:v>
                </c:pt>
                <c:pt idx="676">
                  <c:v>5.7258205999999999E-2</c:v>
                </c:pt>
                <c:pt idx="677">
                  <c:v>6.9799730000000004E-2</c:v>
                </c:pt>
                <c:pt idx="678">
                  <c:v>6.0887866999999998E-2</c:v>
                </c:pt>
                <c:pt idx="679">
                  <c:v>4.2578838000000001E-2</c:v>
                </c:pt>
                <c:pt idx="680">
                  <c:v>1.6413628999999999E-2</c:v>
                </c:pt>
                <c:pt idx="681">
                  <c:v>-2.0004530999999999E-2</c:v>
                </c:pt>
                <c:pt idx="682">
                  <c:v>-5.7776296999999997E-2</c:v>
                </c:pt>
                <c:pt idx="683">
                  <c:v>-8.2351058000000005E-2</c:v>
                </c:pt>
                <c:pt idx="684">
                  <c:v>-9.0798410999999996E-2</c:v>
                </c:pt>
                <c:pt idx="685">
                  <c:v>-9.1034271E-2</c:v>
                </c:pt>
                <c:pt idx="686">
                  <c:v>-8.2655230999999996E-2</c:v>
                </c:pt>
                <c:pt idx="687">
                  <c:v>-5.9245303999999999E-2</c:v>
                </c:pt>
                <c:pt idx="688">
                  <c:v>-2.0115378E-2</c:v>
                </c:pt>
                <c:pt idx="689">
                  <c:v>2.4900581000000001E-2</c:v>
                </c:pt>
                <c:pt idx="690">
                  <c:v>6.3077140000000004E-2</c:v>
                </c:pt>
                <c:pt idx="691">
                  <c:v>9.0938608000000004E-2</c:v>
                </c:pt>
                <c:pt idx="692">
                  <c:v>0.11084216</c:v>
                </c:pt>
                <c:pt idx="693">
                  <c:v>0.12054537</c:v>
                </c:pt>
                <c:pt idx="694">
                  <c:v>0.11552265</c:v>
                </c:pt>
                <c:pt idx="695">
                  <c:v>0.10034203</c:v>
                </c:pt>
                <c:pt idx="696">
                  <c:v>8.2833206000000006E-2</c:v>
                </c:pt>
                <c:pt idx="697">
                  <c:v>6.3794313000000005E-2</c:v>
                </c:pt>
                <c:pt idx="698">
                  <c:v>4.2923625999999999E-2</c:v>
                </c:pt>
                <c:pt idx="699">
                  <c:v>2.4891895000000001E-2</c:v>
                </c:pt>
                <c:pt idx="700">
                  <c:v>1.4812575E-2</c:v>
                </c:pt>
                <c:pt idx="701">
                  <c:v>1.1344843E-2</c:v>
                </c:pt>
                <c:pt idx="702">
                  <c:v>8.8989548000000009E-3</c:v>
                </c:pt>
                <c:pt idx="703">
                  <c:v>4.3223612000000003E-3</c:v>
                </c:pt>
                <c:pt idx="704">
                  <c:v>-4.3292158000000002E-3</c:v>
                </c:pt>
                <c:pt idx="705">
                  <c:v>-1.5996384999999998E-2</c:v>
                </c:pt>
                <c:pt idx="706">
                  <c:v>-2.7257896E-2</c:v>
                </c:pt>
                <c:pt idx="707">
                  <c:v>-2.9134296E-2</c:v>
                </c:pt>
                <c:pt idx="708">
                  <c:v>-1.0939376000000001E-2</c:v>
                </c:pt>
                <c:pt idx="709">
                  <c:v>2.1476027000000002E-2</c:v>
                </c:pt>
                <c:pt idx="710">
                  <c:v>5.1218883999999999E-2</c:v>
                </c:pt>
                <c:pt idx="711">
                  <c:v>7.1078295999999999E-2</c:v>
                </c:pt>
                <c:pt idx="712">
                  <c:v>8.5473577999999995E-2</c:v>
                </c:pt>
                <c:pt idx="713">
                  <c:v>9.9459446000000007E-2</c:v>
                </c:pt>
                <c:pt idx="714">
                  <c:v>0.10701036</c:v>
                </c:pt>
                <c:pt idx="715">
                  <c:v>9.9536800999999994E-2</c:v>
                </c:pt>
                <c:pt idx="716">
                  <c:v>7.5572444000000003E-2</c:v>
                </c:pt>
                <c:pt idx="717">
                  <c:v>3.8679580999999998E-2</c:v>
                </c:pt>
                <c:pt idx="718">
                  <c:v>-2.1319382E-3</c:v>
                </c:pt>
                <c:pt idx="719">
                  <c:v>-3.7858603999999997E-2</c:v>
                </c:pt>
                <c:pt idx="720">
                  <c:v>-6.2075801E-2</c:v>
                </c:pt>
                <c:pt idx="721">
                  <c:v>-6.9189388000000004E-2</c:v>
                </c:pt>
                <c:pt idx="722">
                  <c:v>-5.7041029E-2</c:v>
                </c:pt>
                <c:pt idx="723">
                  <c:v>-2.8302641999999999E-2</c:v>
                </c:pt>
                <c:pt idx="724">
                  <c:v>1.1887490000000001E-2</c:v>
                </c:pt>
                <c:pt idx="725">
                  <c:v>5.9137387E-2</c:v>
                </c:pt>
                <c:pt idx="726">
                  <c:v>0.10343193000000001</c:v>
                </c:pt>
                <c:pt idx="727">
                  <c:v>0.13067739</c:v>
                </c:pt>
                <c:pt idx="728">
                  <c:v>0.13563961999999999</c:v>
                </c:pt>
                <c:pt idx="729">
                  <c:v>0.1234787</c:v>
                </c:pt>
                <c:pt idx="730">
                  <c:v>0.10020055</c:v>
                </c:pt>
                <c:pt idx="731">
                  <c:v>7.0401477000000004E-2</c:v>
                </c:pt>
                <c:pt idx="732">
                  <c:v>4.2933823000000003E-2</c:v>
                </c:pt>
                <c:pt idx="733">
                  <c:v>3.3398876000000001E-2</c:v>
                </c:pt>
                <c:pt idx="734">
                  <c:v>5.0062469999999998E-2</c:v>
                </c:pt>
                <c:pt idx="735">
                  <c:v>8.4393912000000001E-2</c:v>
                </c:pt>
                <c:pt idx="736">
                  <c:v>0.1163584</c:v>
                </c:pt>
                <c:pt idx="737">
                  <c:v>0.12250418</c:v>
                </c:pt>
                <c:pt idx="738">
                  <c:v>8.8816908E-2</c:v>
                </c:pt>
                <c:pt idx="739">
                  <c:v>3.0170389999999998E-2</c:v>
                </c:pt>
                <c:pt idx="740">
                  <c:v>-1.5780114000000001E-2</c:v>
                </c:pt>
                <c:pt idx="741">
                  <c:v>-2.3402559999999999E-2</c:v>
                </c:pt>
                <c:pt idx="742">
                  <c:v>9.5163769999999999E-4</c:v>
                </c:pt>
                <c:pt idx="743">
                  <c:v>3.1195710000000001E-2</c:v>
                </c:pt>
                <c:pt idx="744">
                  <c:v>4.1667836E-2</c:v>
                </c:pt>
                <c:pt idx="745">
                  <c:v>2.0010981000000001E-2</c:v>
                </c:pt>
                <c:pt idx="746">
                  <c:v>-2.2338779E-2</c:v>
                </c:pt>
                <c:pt idx="747">
                  <c:v>-5.7456383999999999E-2</c:v>
                </c:pt>
                <c:pt idx="748">
                  <c:v>-6.7627273000000002E-2</c:v>
                </c:pt>
                <c:pt idx="749">
                  <c:v>-5.6032864000000002E-2</c:v>
                </c:pt>
                <c:pt idx="750">
                  <c:v>-3.2847201999999999E-2</c:v>
                </c:pt>
                <c:pt idx="751">
                  <c:v>-4.6544040999999996E-3</c:v>
                </c:pt>
                <c:pt idx="752">
                  <c:v>2.1269296E-2</c:v>
                </c:pt>
                <c:pt idx="753">
                  <c:v>4.2437614999999998E-2</c:v>
                </c:pt>
                <c:pt idx="754">
                  <c:v>6.1564440999999998E-2</c:v>
                </c:pt>
                <c:pt idx="755">
                  <c:v>7.9022889999999998E-2</c:v>
                </c:pt>
                <c:pt idx="756">
                  <c:v>8.7433311999999999E-2</c:v>
                </c:pt>
                <c:pt idx="757">
                  <c:v>8.1633151000000001E-2</c:v>
                </c:pt>
                <c:pt idx="758">
                  <c:v>6.8223748000000001E-2</c:v>
                </c:pt>
                <c:pt idx="759">
                  <c:v>5.8637142000000003E-2</c:v>
                </c:pt>
                <c:pt idx="760">
                  <c:v>5.6673882000000002E-2</c:v>
                </c:pt>
                <c:pt idx="761">
                  <c:v>5.3073334999999999E-2</c:v>
                </c:pt>
                <c:pt idx="762">
                  <c:v>3.3592789999999997E-2</c:v>
                </c:pt>
                <c:pt idx="763">
                  <c:v>-4.8619099000000001E-3</c:v>
                </c:pt>
                <c:pt idx="764">
                  <c:v>-4.7202283999999997E-2</c:v>
                </c:pt>
                <c:pt idx="765">
                  <c:v>-7.1885156000000006E-2</c:v>
                </c:pt>
                <c:pt idx="766">
                  <c:v>-6.5190280000000003E-2</c:v>
                </c:pt>
                <c:pt idx="767">
                  <c:v>-2.8525252000000001E-2</c:v>
                </c:pt>
                <c:pt idx="768">
                  <c:v>2.1047990999999999E-2</c:v>
                </c:pt>
                <c:pt idx="769">
                  <c:v>5.8652735999999997E-2</c:v>
                </c:pt>
                <c:pt idx="770">
                  <c:v>6.9216388000000004E-2</c:v>
                </c:pt>
                <c:pt idx="771">
                  <c:v>5.6946697999999997E-2</c:v>
                </c:pt>
                <c:pt idx="772">
                  <c:v>3.7755596000000002E-2</c:v>
                </c:pt>
                <c:pt idx="773">
                  <c:v>2.4609279000000001E-2</c:v>
                </c:pt>
                <c:pt idx="774">
                  <c:v>1.7420926999999999E-2</c:v>
                </c:pt>
                <c:pt idx="775">
                  <c:v>9.9704939000000003E-3</c:v>
                </c:pt>
                <c:pt idx="776">
                  <c:v>-3.5598613000000002E-3</c:v>
                </c:pt>
                <c:pt idx="777">
                  <c:v>-2.6998245000000001E-2</c:v>
                </c:pt>
                <c:pt idx="778">
                  <c:v>-5.4385101999999998E-2</c:v>
                </c:pt>
                <c:pt idx="779">
                  <c:v>-7.1442223999999999E-2</c:v>
                </c:pt>
                <c:pt idx="780">
                  <c:v>-7.2395217999999997E-2</c:v>
                </c:pt>
                <c:pt idx="781">
                  <c:v>-6.5100638000000002E-2</c:v>
                </c:pt>
                <c:pt idx="782">
                  <c:v>-5.8413299000000002E-2</c:v>
                </c:pt>
                <c:pt idx="783">
                  <c:v>-5.1468504999999998E-2</c:v>
                </c:pt>
                <c:pt idx="784">
                  <c:v>-4.1841850999999999E-2</c:v>
                </c:pt>
                <c:pt idx="785">
                  <c:v>-2.9541694E-2</c:v>
                </c:pt>
                <c:pt idx="786">
                  <c:v>-1.4299859E-2</c:v>
                </c:pt>
                <c:pt idx="787">
                  <c:v>-3.3280078999999999E-3</c:v>
                </c:pt>
                <c:pt idx="788">
                  <c:v>-7.4823546000000003E-3</c:v>
                </c:pt>
                <c:pt idx="789">
                  <c:v>-2.8720227000000001E-2</c:v>
                </c:pt>
                <c:pt idx="790">
                  <c:v>-5.8902856000000003E-2</c:v>
                </c:pt>
                <c:pt idx="791">
                  <c:v>-8.9619309999999994E-2</c:v>
                </c:pt>
                <c:pt idx="792">
                  <c:v>-0.11124987</c:v>
                </c:pt>
                <c:pt idx="793">
                  <c:v>-0.11159593</c:v>
                </c:pt>
                <c:pt idx="794">
                  <c:v>-9.0166624000000001E-2</c:v>
                </c:pt>
                <c:pt idx="795">
                  <c:v>-6.0514856999999998E-2</c:v>
                </c:pt>
                <c:pt idx="796">
                  <c:v>-3.6466193000000001E-2</c:v>
                </c:pt>
                <c:pt idx="797">
                  <c:v>-2.1132939E-2</c:v>
                </c:pt>
                <c:pt idx="798">
                  <c:v>-1.0280015999999999E-2</c:v>
                </c:pt>
                <c:pt idx="799">
                  <c:v>-1.0139192999999999E-3</c:v>
                </c:pt>
                <c:pt idx="800">
                  <c:v>1.2174023000000001E-2</c:v>
                </c:pt>
                <c:pt idx="801">
                  <c:v>3.3099373000000001E-2</c:v>
                </c:pt>
                <c:pt idx="802">
                  <c:v>5.7364281000000003E-2</c:v>
                </c:pt>
                <c:pt idx="803">
                  <c:v>7.8917704000000005E-2</c:v>
                </c:pt>
                <c:pt idx="804">
                  <c:v>9.3491594999999997E-2</c:v>
                </c:pt>
                <c:pt idx="805">
                  <c:v>9.4993846000000007E-2</c:v>
                </c:pt>
                <c:pt idx="806">
                  <c:v>7.3163241000000004E-2</c:v>
                </c:pt>
                <c:pt idx="807">
                  <c:v>2.8785037999999999E-2</c:v>
                </c:pt>
                <c:pt idx="808">
                  <c:v>-1.8200419999999998E-2</c:v>
                </c:pt>
                <c:pt idx="809">
                  <c:v>-4.7904238000000002E-2</c:v>
                </c:pt>
                <c:pt idx="810">
                  <c:v>-5.2763631999999998E-2</c:v>
                </c:pt>
                <c:pt idx="811">
                  <c:v>-3.4545263E-2</c:v>
                </c:pt>
                <c:pt idx="812">
                  <c:v>-1.8782289000000001E-3</c:v>
                </c:pt>
                <c:pt idx="813">
                  <c:v>3.0833788000000001E-2</c:v>
                </c:pt>
                <c:pt idx="814">
                  <c:v>4.6878916E-2</c:v>
                </c:pt>
                <c:pt idx="815">
                  <c:v>3.6727958999999998E-2</c:v>
                </c:pt>
                <c:pt idx="816">
                  <c:v>2.4620332999999999E-3</c:v>
                </c:pt>
                <c:pt idx="817">
                  <c:v>-4.6962051999999997E-2</c:v>
                </c:pt>
                <c:pt idx="818">
                  <c:v>-9.5295603000000006E-2</c:v>
                </c:pt>
                <c:pt idx="819">
                  <c:v>-0.12365054</c:v>
                </c:pt>
                <c:pt idx="820">
                  <c:v>-0.12509869000000001</c:v>
                </c:pt>
                <c:pt idx="821">
                  <c:v>-0.10677422</c:v>
                </c:pt>
                <c:pt idx="822">
                  <c:v>-7.6418923E-2</c:v>
                </c:pt>
                <c:pt idx="823">
                  <c:v>-3.9100542000000002E-2</c:v>
                </c:pt>
                <c:pt idx="824">
                  <c:v>-8.1668087E-3</c:v>
                </c:pt>
                <c:pt idx="825">
                  <c:v>-2.7228992E-3</c:v>
                </c:pt>
                <c:pt idx="826">
                  <c:v>-2.9668625000000001E-2</c:v>
                </c:pt>
                <c:pt idx="827">
                  <c:v>-7.2715943000000005E-2</c:v>
                </c:pt>
                <c:pt idx="828">
                  <c:v>-0.10498916</c:v>
                </c:pt>
                <c:pt idx="829">
                  <c:v>-0.11086868</c:v>
                </c:pt>
                <c:pt idx="830">
                  <c:v>-9.0157208000000003E-2</c:v>
                </c:pt>
                <c:pt idx="831">
                  <c:v>-5.2138348000000001E-2</c:v>
                </c:pt>
                <c:pt idx="832">
                  <c:v>-1.2915642999999999E-2</c:v>
                </c:pt>
                <c:pt idx="833">
                  <c:v>9.7716574999999993E-3</c:v>
                </c:pt>
                <c:pt idx="834">
                  <c:v>8.8923149E-3</c:v>
                </c:pt>
                <c:pt idx="835">
                  <c:v>-2.3208444E-3</c:v>
                </c:pt>
                <c:pt idx="836">
                  <c:v>-1.0063371E-3</c:v>
                </c:pt>
                <c:pt idx="837">
                  <c:v>2.2223346000000001E-2</c:v>
                </c:pt>
                <c:pt idx="838">
                  <c:v>5.6991616000000002E-2</c:v>
                </c:pt>
                <c:pt idx="839">
                  <c:v>8.6956350000000002E-2</c:v>
                </c:pt>
                <c:pt idx="840">
                  <c:v>0.10349226</c:v>
                </c:pt>
                <c:pt idx="841">
                  <c:v>0.10657701</c:v>
                </c:pt>
                <c:pt idx="842">
                  <c:v>9.6297996999999996E-2</c:v>
                </c:pt>
                <c:pt idx="843">
                  <c:v>7.4362434000000005E-2</c:v>
                </c:pt>
                <c:pt idx="844">
                  <c:v>4.8292153999999997E-2</c:v>
                </c:pt>
                <c:pt idx="845">
                  <c:v>2.3430039E-2</c:v>
                </c:pt>
                <c:pt idx="846">
                  <c:v>1.7918939E-3</c:v>
                </c:pt>
                <c:pt idx="847">
                  <c:v>-1.1984010999999999E-2</c:v>
                </c:pt>
                <c:pt idx="848">
                  <c:v>-1.5605717E-2</c:v>
                </c:pt>
                <c:pt idx="849">
                  <c:v>-1.6711327000000002E-2</c:v>
                </c:pt>
                <c:pt idx="850">
                  <c:v>-2.5776421000000001E-2</c:v>
                </c:pt>
                <c:pt idx="851">
                  <c:v>-4.2669695000000001E-2</c:v>
                </c:pt>
                <c:pt idx="852">
                  <c:v>-5.6763660000000001E-2</c:v>
                </c:pt>
                <c:pt idx="853">
                  <c:v>-5.9873875999999999E-2</c:v>
                </c:pt>
                <c:pt idx="854">
                  <c:v>-4.8877070000000002E-2</c:v>
                </c:pt>
                <c:pt idx="855">
                  <c:v>-2.4975886999999999E-2</c:v>
                </c:pt>
                <c:pt idx="856">
                  <c:v>-2.5785682999999998E-4</c:v>
                </c:pt>
                <c:pt idx="857">
                  <c:v>9.4382240000000003E-3</c:v>
                </c:pt>
                <c:pt idx="858">
                  <c:v>1.7576521E-3</c:v>
                </c:pt>
                <c:pt idx="859">
                  <c:v>-9.4904618000000007E-3</c:v>
                </c:pt>
                <c:pt idx="860">
                  <c:v>-9.5445663999999993E-3</c:v>
                </c:pt>
                <c:pt idx="861">
                  <c:v>-8.0952431E-4</c:v>
                </c:pt>
                <c:pt idx="862">
                  <c:v>1.0485125999999999E-3</c:v>
                </c:pt>
                <c:pt idx="863">
                  <c:v>-1.050912E-2</c:v>
                </c:pt>
                <c:pt idx="864">
                  <c:v>-2.5078776000000001E-2</c:v>
                </c:pt>
                <c:pt idx="865">
                  <c:v>-3.2648574999999999E-2</c:v>
                </c:pt>
                <c:pt idx="866">
                  <c:v>-3.7921007999999999E-2</c:v>
                </c:pt>
                <c:pt idx="867">
                  <c:v>-4.6562296000000003E-2</c:v>
                </c:pt>
                <c:pt idx="868">
                  <c:v>-5.3908493000000002E-2</c:v>
                </c:pt>
                <c:pt idx="869">
                  <c:v>-5.3503357000000001E-2</c:v>
                </c:pt>
                <c:pt idx="870">
                  <c:v>-4.8036064000000003E-2</c:v>
                </c:pt>
                <c:pt idx="871">
                  <c:v>-4.7112303000000001E-2</c:v>
                </c:pt>
                <c:pt idx="872">
                  <c:v>-5.4020582999999997E-2</c:v>
                </c:pt>
                <c:pt idx="873">
                  <c:v>-6.3003653000000007E-2</c:v>
                </c:pt>
                <c:pt idx="874">
                  <c:v>-6.8891644000000002E-2</c:v>
                </c:pt>
                <c:pt idx="875">
                  <c:v>-7.0748809999999995E-2</c:v>
                </c:pt>
                <c:pt idx="876">
                  <c:v>-6.9157676000000001E-2</c:v>
                </c:pt>
                <c:pt idx="877">
                  <c:v>-6.6520360000000001E-2</c:v>
                </c:pt>
                <c:pt idx="878">
                  <c:v>-6.7725123999999998E-2</c:v>
                </c:pt>
                <c:pt idx="879">
                  <c:v>-7.7865222999999997E-2</c:v>
                </c:pt>
                <c:pt idx="880">
                  <c:v>-9.2837799999999998E-2</c:v>
                </c:pt>
                <c:pt idx="881">
                  <c:v>-9.7045524999999994E-2</c:v>
                </c:pt>
                <c:pt idx="882">
                  <c:v>-7.5647749E-2</c:v>
                </c:pt>
                <c:pt idx="883">
                  <c:v>-3.0802649000000001E-2</c:v>
                </c:pt>
                <c:pt idx="884">
                  <c:v>1.8151318999999999E-2</c:v>
                </c:pt>
                <c:pt idx="885">
                  <c:v>5.1751959E-2</c:v>
                </c:pt>
                <c:pt idx="886">
                  <c:v>6.1308550000000003E-2</c:v>
                </c:pt>
                <c:pt idx="887">
                  <c:v>4.8168253000000001E-2</c:v>
                </c:pt>
                <c:pt idx="888">
                  <c:v>1.9776528000000002E-2</c:v>
                </c:pt>
                <c:pt idx="889">
                  <c:v>-1.3820384E-2</c:v>
                </c:pt>
                <c:pt idx="890">
                  <c:v>-4.3068459000000003E-2</c:v>
                </c:pt>
                <c:pt idx="891">
                  <c:v>-6.172598E-2</c:v>
                </c:pt>
                <c:pt idx="892">
                  <c:v>-7.1539568999999997E-2</c:v>
                </c:pt>
                <c:pt idx="893">
                  <c:v>-7.9604289999999994E-2</c:v>
                </c:pt>
                <c:pt idx="894">
                  <c:v>-8.9975922E-2</c:v>
                </c:pt>
                <c:pt idx="895">
                  <c:v>-0.10472645</c:v>
                </c:pt>
                <c:pt idx="896">
                  <c:v>-0.12617253</c:v>
                </c:pt>
                <c:pt idx="897">
                  <c:v>-0.15195068</c:v>
                </c:pt>
                <c:pt idx="898">
                  <c:v>-0.17220404</c:v>
                </c:pt>
                <c:pt idx="899">
                  <c:v>-0.17448636000000001</c:v>
                </c:pt>
                <c:pt idx="900">
                  <c:v>-0.15654045</c:v>
                </c:pt>
                <c:pt idx="901">
                  <c:v>-0.12524266000000001</c:v>
                </c:pt>
                <c:pt idx="902">
                  <c:v>-8.7076363000000004E-2</c:v>
                </c:pt>
                <c:pt idx="903">
                  <c:v>-4.6840248000000001E-2</c:v>
                </c:pt>
                <c:pt idx="904">
                  <c:v>-1.0615055999999999E-2</c:v>
                </c:pt>
                <c:pt idx="905">
                  <c:v>1.3070385E-2</c:v>
                </c:pt>
                <c:pt idx="906">
                  <c:v>2.0376455000000002E-2</c:v>
                </c:pt>
                <c:pt idx="907">
                  <c:v>1.3926493E-2</c:v>
                </c:pt>
                <c:pt idx="908">
                  <c:v>-1.2632425999999999E-3</c:v>
                </c:pt>
                <c:pt idx="909">
                  <c:v>-1.8835696999999998E-2</c:v>
                </c:pt>
                <c:pt idx="910">
                  <c:v>-2.8950274000000002E-2</c:v>
                </c:pt>
                <c:pt idx="911">
                  <c:v>-2.3275189000000002E-2</c:v>
                </c:pt>
                <c:pt idx="912">
                  <c:v>-2.8133848999999998E-3</c:v>
                </c:pt>
                <c:pt idx="913">
                  <c:v>1.7522638E-2</c:v>
                </c:pt>
                <c:pt idx="914">
                  <c:v>2.1198485E-2</c:v>
                </c:pt>
                <c:pt idx="915">
                  <c:v>5.8434912999999998E-3</c:v>
                </c:pt>
                <c:pt idx="916">
                  <c:v>-2.0492788000000001E-2</c:v>
                </c:pt>
                <c:pt idx="917">
                  <c:v>-5.0716174000000003E-2</c:v>
                </c:pt>
                <c:pt idx="918">
                  <c:v>-7.8218015000000002E-2</c:v>
                </c:pt>
                <c:pt idx="919">
                  <c:v>-9.1877573000000004E-2</c:v>
                </c:pt>
                <c:pt idx="920">
                  <c:v>-8.1147197000000004E-2</c:v>
                </c:pt>
                <c:pt idx="921">
                  <c:v>-4.7095406999999999E-2</c:v>
                </c:pt>
                <c:pt idx="922">
                  <c:v>-3.2397089999999999E-3</c:v>
                </c:pt>
                <c:pt idx="923">
                  <c:v>3.0743749000000001E-2</c:v>
                </c:pt>
                <c:pt idx="924">
                  <c:v>4.4816000000000002E-2</c:v>
                </c:pt>
                <c:pt idx="925">
                  <c:v>4.7379642E-2</c:v>
                </c:pt>
                <c:pt idx="926">
                  <c:v>5.3537830000000002E-2</c:v>
                </c:pt>
                <c:pt idx="927">
                  <c:v>6.9628893999999997E-2</c:v>
                </c:pt>
                <c:pt idx="928">
                  <c:v>9.4064426000000007E-2</c:v>
                </c:pt>
                <c:pt idx="929">
                  <c:v>0.12226823000000001</c:v>
                </c:pt>
                <c:pt idx="930">
                  <c:v>0.14372525999999999</c:v>
                </c:pt>
                <c:pt idx="931">
                  <c:v>0.14741325</c:v>
                </c:pt>
                <c:pt idx="932">
                  <c:v>0.12987007</c:v>
                </c:pt>
                <c:pt idx="933">
                  <c:v>9.6800106999999996E-2</c:v>
                </c:pt>
                <c:pt idx="934">
                  <c:v>5.6570847E-2</c:v>
                </c:pt>
                <c:pt idx="935">
                  <c:v>1.5517346E-2</c:v>
                </c:pt>
                <c:pt idx="936">
                  <c:v>-2.0421001000000001E-2</c:v>
                </c:pt>
                <c:pt idx="937">
                  <c:v>-4.4821325000000002E-2</c:v>
                </c:pt>
                <c:pt idx="938">
                  <c:v>-5.2141816000000001E-2</c:v>
                </c:pt>
                <c:pt idx="939">
                  <c:v>-3.8897569999999999E-2</c:v>
                </c:pt>
                <c:pt idx="940">
                  <c:v>-6.5985590000000004E-3</c:v>
                </c:pt>
                <c:pt idx="941">
                  <c:v>3.5598090999999998E-2</c:v>
                </c:pt>
                <c:pt idx="942">
                  <c:v>7.3755889000000005E-2</c:v>
                </c:pt>
                <c:pt idx="943">
                  <c:v>0.10026373</c:v>
                </c:pt>
                <c:pt idx="944">
                  <c:v>0.11808566</c:v>
                </c:pt>
                <c:pt idx="945">
                  <c:v>0.12912462</c:v>
                </c:pt>
                <c:pt idx="946">
                  <c:v>0.12628327</c:v>
                </c:pt>
                <c:pt idx="947">
                  <c:v>0.10883557000000001</c:v>
                </c:pt>
                <c:pt idx="948">
                  <c:v>8.8775330999999999E-2</c:v>
                </c:pt>
                <c:pt idx="949">
                  <c:v>7.7620494999999998E-2</c:v>
                </c:pt>
                <c:pt idx="950">
                  <c:v>7.4585613999999995E-2</c:v>
                </c:pt>
                <c:pt idx="951">
                  <c:v>7.1369451E-2</c:v>
                </c:pt>
                <c:pt idx="952">
                  <c:v>6.5910825000000006E-2</c:v>
                </c:pt>
                <c:pt idx="953">
                  <c:v>6.4758376000000006E-2</c:v>
                </c:pt>
                <c:pt idx="954">
                  <c:v>7.1990972E-2</c:v>
                </c:pt>
                <c:pt idx="955">
                  <c:v>8.2330898E-2</c:v>
                </c:pt>
                <c:pt idx="956">
                  <c:v>8.8326389000000005E-2</c:v>
                </c:pt>
                <c:pt idx="957">
                  <c:v>9.3267584000000001E-2</c:v>
                </c:pt>
                <c:pt idx="958">
                  <c:v>0.10339253</c:v>
                </c:pt>
                <c:pt idx="959">
                  <c:v>0.11134582</c:v>
                </c:pt>
                <c:pt idx="960">
                  <c:v>0.10474765</c:v>
                </c:pt>
                <c:pt idx="961">
                  <c:v>8.4274407999999995E-2</c:v>
                </c:pt>
                <c:pt idx="962">
                  <c:v>6.3870274000000005E-2</c:v>
                </c:pt>
                <c:pt idx="963">
                  <c:v>5.3937315999999999E-2</c:v>
                </c:pt>
                <c:pt idx="964">
                  <c:v>5.1259474999999999E-2</c:v>
                </c:pt>
                <c:pt idx="965">
                  <c:v>4.5220887000000001E-2</c:v>
                </c:pt>
                <c:pt idx="966">
                  <c:v>2.8255892000000001E-2</c:v>
                </c:pt>
                <c:pt idx="967">
                  <c:v>4.9328630999999996E-3</c:v>
                </c:pt>
                <c:pt idx="968">
                  <c:v>-1.28231E-2</c:v>
                </c:pt>
                <c:pt idx="969">
                  <c:v>-1.8434005E-2</c:v>
                </c:pt>
                <c:pt idx="970">
                  <c:v>-1.144011E-2</c:v>
                </c:pt>
                <c:pt idx="971">
                  <c:v>6.5233508000000001E-3</c:v>
                </c:pt>
                <c:pt idx="972">
                  <c:v>2.9241059E-2</c:v>
                </c:pt>
                <c:pt idx="973">
                  <c:v>4.3464915999999999E-2</c:v>
                </c:pt>
                <c:pt idx="974">
                  <c:v>3.6447799000000003E-2</c:v>
                </c:pt>
                <c:pt idx="975">
                  <c:v>6.0207904E-3</c:v>
                </c:pt>
                <c:pt idx="976">
                  <c:v>-3.6655601000000003E-2</c:v>
                </c:pt>
                <c:pt idx="977">
                  <c:v>-7.3544125000000002E-2</c:v>
                </c:pt>
                <c:pt idx="978">
                  <c:v>-8.8139485000000004E-2</c:v>
                </c:pt>
                <c:pt idx="979">
                  <c:v>-7.2317049999999994E-2</c:v>
                </c:pt>
                <c:pt idx="980">
                  <c:v>-3.3036373000000001E-2</c:v>
                </c:pt>
                <c:pt idx="981">
                  <c:v>7.6379967E-3</c:v>
                </c:pt>
                <c:pt idx="982">
                  <c:v>3.0556033E-2</c:v>
                </c:pt>
                <c:pt idx="983">
                  <c:v>3.4942964999999999E-2</c:v>
                </c:pt>
                <c:pt idx="984">
                  <c:v>3.301428E-2</c:v>
                </c:pt>
                <c:pt idx="985">
                  <c:v>3.2869015000000001E-2</c:v>
                </c:pt>
                <c:pt idx="986">
                  <c:v>3.1852065999999998E-2</c:v>
                </c:pt>
                <c:pt idx="987">
                  <c:v>2.3385510000000002E-2</c:v>
                </c:pt>
                <c:pt idx="988">
                  <c:v>6.1044131E-3</c:v>
                </c:pt>
                <c:pt idx="989">
                  <c:v>-1.2932647E-2</c:v>
                </c:pt>
                <c:pt idx="990">
                  <c:v>-2.0432143999999999E-2</c:v>
                </c:pt>
                <c:pt idx="991">
                  <c:v>-7.2123932999999998E-3</c:v>
                </c:pt>
                <c:pt idx="992">
                  <c:v>2.0715972999999999E-2</c:v>
                </c:pt>
                <c:pt idx="993">
                  <c:v>4.6323871000000003E-2</c:v>
                </c:pt>
                <c:pt idx="994">
                  <c:v>5.6707113000000003E-2</c:v>
                </c:pt>
                <c:pt idx="995">
                  <c:v>4.8103795999999997E-2</c:v>
                </c:pt>
                <c:pt idx="996">
                  <c:v>2.4233358E-2</c:v>
                </c:pt>
                <c:pt idx="997">
                  <c:v>-5.3148207000000003E-3</c:v>
                </c:pt>
                <c:pt idx="998">
                  <c:v>-3.0464587000000001E-2</c:v>
                </c:pt>
                <c:pt idx="999">
                  <c:v>-4.4820840000000001E-2</c:v>
                </c:pt>
                <c:pt idx="1000">
                  <c:v>-4.6677837E-2</c:v>
                </c:pt>
                <c:pt idx="1001">
                  <c:v>-4.1558906E-2</c:v>
                </c:pt>
                <c:pt idx="1002">
                  <c:v>-3.9357978000000002E-2</c:v>
                </c:pt>
                <c:pt idx="1003">
                  <c:v>-4.5108153999999998E-2</c:v>
                </c:pt>
                <c:pt idx="1004">
                  <c:v>-5.3386350999999999E-2</c:v>
                </c:pt>
                <c:pt idx="1005">
                  <c:v>-5.8938123000000002E-2</c:v>
                </c:pt>
                <c:pt idx="1006">
                  <c:v>-6.4510874999999995E-2</c:v>
                </c:pt>
                <c:pt idx="1007">
                  <c:v>-7.4147906E-2</c:v>
                </c:pt>
                <c:pt idx="1008">
                  <c:v>-8.3756490000000003E-2</c:v>
                </c:pt>
                <c:pt idx="1009">
                  <c:v>-8.3089415999999999E-2</c:v>
                </c:pt>
                <c:pt idx="1010">
                  <c:v>-6.9494455999999996E-2</c:v>
                </c:pt>
                <c:pt idx="1011">
                  <c:v>-5.2558122999999998E-2</c:v>
                </c:pt>
                <c:pt idx="1012">
                  <c:v>-4.3585604E-2</c:v>
                </c:pt>
                <c:pt idx="1013">
                  <c:v>-4.4892057999999999E-2</c:v>
                </c:pt>
                <c:pt idx="1014">
                  <c:v>-5.0851121999999999E-2</c:v>
                </c:pt>
                <c:pt idx="1015">
                  <c:v>-5.7174616999999997E-2</c:v>
                </c:pt>
                <c:pt idx="1016">
                  <c:v>-6.5565053999999998E-2</c:v>
                </c:pt>
                <c:pt idx="1017">
                  <c:v>-7.6551323000000004E-2</c:v>
                </c:pt>
                <c:pt idx="1018">
                  <c:v>-8.2621805000000006E-2</c:v>
                </c:pt>
                <c:pt idx="1019">
                  <c:v>-7.4745361999999996E-2</c:v>
                </c:pt>
                <c:pt idx="1020">
                  <c:v>-5.1605387000000003E-2</c:v>
                </c:pt>
                <c:pt idx="1021">
                  <c:v>-2.3186410000000001E-2</c:v>
                </c:pt>
                <c:pt idx="1022">
                  <c:v>-3.3748012999999999E-3</c:v>
                </c:pt>
                <c:pt idx="1023">
                  <c:v>-1.3466257E-3</c:v>
                </c:pt>
                <c:pt idx="1024">
                  <c:v>-1.6857746999999999E-2</c:v>
                </c:pt>
                <c:pt idx="1025">
                  <c:v>-3.725871E-2</c:v>
                </c:pt>
                <c:pt idx="1026">
                  <c:v>-4.4531161999999999E-2</c:v>
                </c:pt>
                <c:pt idx="1027">
                  <c:v>-3.0818583E-2</c:v>
                </c:pt>
                <c:pt idx="1028">
                  <c:v>-4.9288294000000002E-3</c:v>
                </c:pt>
                <c:pt idx="1029">
                  <c:v>1.9765376000000001E-2</c:v>
                </c:pt>
                <c:pt idx="1030">
                  <c:v>3.7343001000000001E-2</c:v>
                </c:pt>
                <c:pt idx="1031">
                  <c:v>4.9281301999999999E-2</c:v>
                </c:pt>
                <c:pt idx="1032">
                  <c:v>5.6006727999999999E-2</c:v>
                </c:pt>
                <c:pt idx="1033">
                  <c:v>5.5247409999999997E-2</c:v>
                </c:pt>
                <c:pt idx="1034">
                  <c:v>4.9528615999999998E-2</c:v>
                </c:pt>
                <c:pt idx="1035">
                  <c:v>4.4957364E-2</c:v>
                </c:pt>
                <c:pt idx="1036">
                  <c:v>4.5624145999999997E-2</c:v>
                </c:pt>
                <c:pt idx="1037">
                  <c:v>4.8435950999999998E-2</c:v>
                </c:pt>
                <c:pt idx="1038">
                  <c:v>4.5009711000000001E-2</c:v>
                </c:pt>
                <c:pt idx="1039">
                  <c:v>3.1264673E-2</c:v>
                </c:pt>
                <c:pt idx="1040">
                  <c:v>1.0697768999999999E-2</c:v>
                </c:pt>
                <c:pt idx="1041">
                  <c:v>-1.0031503000000001E-2</c:v>
                </c:pt>
                <c:pt idx="1042">
                  <c:v>-2.5566022000000001E-2</c:v>
                </c:pt>
                <c:pt idx="1043">
                  <c:v>-3.3255570999999998E-2</c:v>
                </c:pt>
                <c:pt idx="1044">
                  <c:v>-3.3069032999999998E-2</c:v>
                </c:pt>
                <c:pt idx="1045">
                  <c:v>-2.8018693000000001E-2</c:v>
                </c:pt>
                <c:pt idx="1046">
                  <c:v>-2.3844872E-2</c:v>
                </c:pt>
                <c:pt idx="1047">
                  <c:v>-2.5467468E-2</c:v>
                </c:pt>
                <c:pt idx="1048">
                  <c:v>-3.4578277999999997E-2</c:v>
                </c:pt>
                <c:pt idx="1049">
                  <c:v>-4.6019431E-2</c:v>
                </c:pt>
                <c:pt idx="1050">
                  <c:v>-4.8610505999999998E-2</c:v>
                </c:pt>
                <c:pt idx="1051">
                  <c:v>-3.4466082000000002E-2</c:v>
                </c:pt>
                <c:pt idx="1052">
                  <c:v>-9.3439827999999992E-3</c:v>
                </c:pt>
                <c:pt idx="1053">
                  <c:v>1.292803E-2</c:v>
                </c:pt>
                <c:pt idx="1054">
                  <c:v>2.5190868000000002E-2</c:v>
                </c:pt>
                <c:pt idx="1055">
                  <c:v>3.2978087000000003E-2</c:v>
                </c:pt>
                <c:pt idx="1056">
                  <c:v>4.4178077000000003E-2</c:v>
                </c:pt>
                <c:pt idx="1057">
                  <c:v>5.8098705E-2</c:v>
                </c:pt>
                <c:pt idx="1058">
                  <c:v>6.8854088999999993E-2</c:v>
                </c:pt>
                <c:pt idx="1059">
                  <c:v>7.1153936000000001E-2</c:v>
                </c:pt>
                <c:pt idx="1060">
                  <c:v>6.0279758000000003E-2</c:v>
                </c:pt>
                <c:pt idx="1061">
                  <c:v>3.2865986E-2</c:v>
                </c:pt>
                <c:pt idx="1062">
                  <c:v>-4.0848621999999999E-3</c:v>
                </c:pt>
                <c:pt idx="1063">
                  <c:v>-3.3058244000000001E-2</c:v>
                </c:pt>
                <c:pt idx="1064">
                  <c:v>-3.8189969999999997E-2</c:v>
                </c:pt>
                <c:pt idx="1065">
                  <c:v>-1.9480567000000001E-2</c:v>
                </c:pt>
                <c:pt idx="1066">
                  <c:v>5.3571082000000003E-3</c:v>
                </c:pt>
                <c:pt idx="1067">
                  <c:v>1.8117975000000001E-2</c:v>
                </c:pt>
                <c:pt idx="1068">
                  <c:v>1.3659035999999999E-2</c:v>
                </c:pt>
                <c:pt idx="1069">
                  <c:v>1.0653711999999999E-3</c:v>
                </c:pt>
                <c:pt idx="1070">
                  <c:v>-8.2717750000000003E-3</c:v>
                </c:pt>
                <c:pt idx="1071">
                  <c:v>-8.9776653999999994E-3</c:v>
                </c:pt>
                <c:pt idx="1072">
                  <c:v>-1.2312521E-3</c:v>
                </c:pt>
                <c:pt idx="1073">
                  <c:v>1.1282960999999999E-2</c:v>
                </c:pt>
                <c:pt idx="1074">
                  <c:v>2.3831806000000001E-2</c:v>
                </c:pt>
                <c:pt idx="1075">
                  <c:v>3.4240866000000002E-2</c:v>
                </c:pt>
                <c:pt idx="1076">
                  <c:v>4.1934671999999999E-2</c:v>
                </c:pt>
                <c:pt idx="1077">
                  <c:v>4.4842848999999997E-2</c:v>
                </c:pt>
                <c:pt idx="1078">
                  <c:v>4.0516757E-2</c:v>
                </c:pt>
                <c:pt idx="1079">
                  <c:v>2.8504403000000001E-2</c:v>
                </c:pt>
                <c:pt idx="1080">
                  <c:v>1.4131345E-2</c:v>
                </c:pt>
                <c:pt idx="1081">
                  <c:v>7.9582712000000003E-3</c:v>
                </c:pt>
                <c:pt idx="1082">
                  <c:v>1.7851216999999999E-2</c:v>
                </c:pt>
                <c:pt idx="1083">
                  <c:v>4.1710285999999999E-2</c:v>
                </c:pt>
                <c:pt idx="1084">
                  <c:v>6.2964925000000005E-2</c:v>
                </c:pt>
                <c:pt idx="1085">
                  <c:v>6.1915847000000003E-2</c:v>
                </c:pt>
                <c:pt idx="1086">
                  <c:v>3.4583735999999997E-2</c:v>
                </c:pt>
                <c:pt idx="1087">
                  <c:v>-6.7380141000000001E-3</c:v>
                </c:pt>
                <c:pt idx="1088">
                  <c:v>-4.3413469000000003E-2</c:v>
                </c:pt>
                <c:pt idx="1089">
                  <c:v>-6.3494808E-2</c:v>
                </c:pt>
                <c:pt idx="1090">
                  <c:v>-6.7838448999999995E-2</c:v>
                </c:pt>
                <c:pt idx="1091">
                  <c:v>-6.1065956999999997E-2</c:v>
                </c:pt>
                <c:pt idx="1092">
                  <c:v>-4.4605671E-2</c:v>
                </c:pt>
                <c:pt idx="1093">
                  <c:v>-1.7961818000000001E-2</c:v>
                </c:pt>
                <c:pt idx="1094">
                  <c:v>1.4068364999999999E-2</c:v>
                </c:pt>
                <c:pt idx="1095">
                  <c:v>4.0641446999999997E-2</c:v>
                </c:pt>
                <c:pt idx="1096">
                  <c:v>5.5683277000000003E-2</c:v>
                </c:pt>
                <c:pt idx="1097">
                  <c:v>6.1235650000000003E-2</c:v>
                </c:pt>
                <c:pt idx="1098">
                  <c:v>6.2415808000000003E-2</c:v>
                </c:pt>
                <c:pt idx="1099">
                  <c:v>6.6000114999999998E-2</c:v>
                </c:pt>
                <c:pt idx="1100">
                  <c:v>7.7263366999999999E-2</c:v>
                </c:pt>
                <c:pt idx="1101">
                  <c:v>9.5826572999999998E-2</c:v>
                </c:pt>
                <c:pt idx="1102">
                  <c:v>0.11448429</c:v>
                </c:pt>
                <c:pt idx="1103">
                  <c:v>0.12241796000000001</c:v>
                </c:pt>
                <c:pt idx="1104">
                  <c:v>0.11459506999999999</c:v>
                </c:pt>
                <c:pt idx="1105">
                  <c:v>9.5164828000000007E-2</c:v>
                </c:pt>
                <c:pt idx="1106">
                  <c:v>7.4181333000000002E-2</c:v>
                </c:pt>
                <c:pt idx="1107">
                  <c:v>5.9552091000000001E-2</c:v>
                </c:pt>
                <c:pt idx="1108">
                  <c:v>5.1978730000000001E-2</c:v>
                </c:pt>
                <c:pt idx="1109">
                  <c:v>4.8655498999999998E-2</c:v>
                </c:pt>
                <c:pt idx="1110">
                  <c:v>4.6789694999999999E-2</c:v>
                </c:pt>
                <c:pt idx="1111">
                  <c:v>4.3904699999999998E-2</c:v>
                </c:pt>
                <c:pt idx="1112">
                  <c:v>3.6021951000000003E-2</c:v>
                </c:pt>
                <c:pt idx="1113">
                  <c:v>2.1708688E-2</c:v>
                </c:pt>
                <c:pt idx="1114">
                  <c:v>6.3864090999999996E-3</c:v>
                </c:pt>
                <c:pt idx="1115">
                  <c:v>-4.3759538000000004E-3</c:v>
                </c:pt>
                <c:pt idx="1116">
                  <c:v>-1.263355E-2</c:v>
                </c:pt>
                <c:pt idx="1117">
                  <c:v>-2.4799216999999998E-2</c:v>
                </c:pt>
                <c:pt idx="1118">
                  <c:v>-4.2060314000000001E-2</c:v>
                </c:pt>
                <c:pt idx="1119">
                  <c:v>-5.9067285999999997E-2</c:v>
                </c:pt>
                <c:pt idx="1120">
                  <c:v>-7.0263334999999996E-2</c:v>
                </c:pt>
                <c:pt idx="1121">
                  <c:v>-7.6984614000000007E-2</c:v>
                </c:pt>
                <c:pt idx="1122">
                  <c:v>-8.4263043999999995E-2</c:v>
                </c:pt>
                <c:pt idx="1123">
                  <c:v>-9.2245192000000004E-2</c:v>
                </c:pt>
                <c:pt idx="1124">
                  <c:v>-9.5888442000000004E-2</c:v>
                </c:pt>
                <c:pt idx="1125">
                  <c:v>-9.3166467000000003E-2</c:v>
                </c:pt>
                <c:pt idx="1126">
                  <c:v>-8.6105893000000003E-2</c:v>
                </c:pt>
                <c:pt idx="1127">
                  <c:v>-7.8188707999999996E-2</c:v>
                </c:pt>
                <c:pt idx="1128">
                  <c:v>-7.1823855000000006E-2</c:v>
                </c:pt>
                <c:pt idx="1129">
                  <c:v>-6.8998242000000001E-2</c:v>
                </c:pt>
                <c:pt idx="1130">
                  <c:v>-7.1696575999999998E-2</c:v>
                </c:pt>
                <c:pt idx="1131">
                  <c:v>-7.7898013000000002E-2</c:v>
                </c:pt>
                <c:pt idx="1132">
                  <c:v>-8.0187433000000002E-2</c:v>
                </c:pt>
                <c:pt idx="1133">
                  <c:v>-7.4954086000000003E-2</c:v>
                </c:pt>
                <c:pt idx="1134">
                  <c:v>-6.6329578E-2</c:v>
                </c:pt>
                <c:pt idx="1135">
                  <c:v>-6.0408300999999998E-2</c:v>
                </c:pt>
                <c:pt idx="1136">
                  <c:v>-5.7424372000000001E-2</c:v>
                </c:pt>
                <c:pt idx="1137">
                  <c:v>-5.2091851000000002E-2</c:v>
                </c:pt>
                <c:pt idx="1138">
                  <c:v>-4.1985906000000003E-2</c:v>
                </c:pt>
                <c:pt idx="1139">
                  <c:v>-2.7949432999999999E-2</c:v>
                </c:pt>
                <c:pt idx="1140">
                  <c:v>-1.2723559000000001E-2</c:v>
                </c:pt>
                <c:pt idx="1141">
                  <c:v>-1.4044076999999999E-3</c:v>
                </c:pt>
                <c:pt idx="1142">
                  <c:v>2.3886836000000002E-3</c:v>
                </c:pt>
                <c:pt idx="1143">
                  <c:v>-1.0786285E-4</c:v>
                </c:pt>
                <c:pt idx="1144">
                  <c:v>-5.6628710000000003E-5</c:v>
                </c:pt>
                <c:pt idx="1145">
                  <c:v>9.3216083000000009E-3</c:v>
                </c:pt>
                <c:pt idx="1146">
                  <c:v>2.5323921999999999E-2</c:v>
                </c:pt>
                <c:pt idx="1147">
                  <c:v>4.3786317999999998E-2</c:v>
                </c:pt>
                <c:pt idx="1148">
                  <c:v>6.1336689E-2</c:v>
                </c:pt>
                <c:pt idx="1149">
                  <c:v>7.4313083000000002E-2</c:v>
                </c:pt>
                <c:pt idx="1150">
                  <c:v>7.8025581999999996E-2</c:v>
                </c:pt>
                <c:pt idx="1151">
                  <c:v>7.2007860000000007E-2</c:v>
                </c:pt>
                <c:pt idx="1152">
                  <c:v>6.4316060999999994E-2</c:v>
                </c:pt>
                <c:pt idx="1153">
                  <c:v>6.2532250999999997E-2</c:v>
                </c:pt>
                <c:pt idx="1154">
                  <c:v>6.7069272999999999E-2</c:v>
                </c:pt>
                <c:pt idx="1155">
                  <c:v>7.5682458999999994E-2</c:v>
                </c:pt>
                <c:pt idx="1156">
                  <c:v>8.8385158000000005E-2</c:v>
                </c:pt>
                <c:pt idx="1157">
                  <c:v>0.10420647</c:v>
                </c:pt>
                <c:pt idx="1158">
                  <c:v>0.1166232</c:v>
                </c:pt>
                <c:pt idx="1159">
                  <c:v>0.11963522</c:v>
                </c:pt>
                <c:pt idx="1160">
                  <c:v>0.11459801999999999</c:v>
                </c:pt>
                <c:pt idx="1161">
                  <c:v>0.10695282</c:v>
                </c:pt>
                <c:pt idx="1162">
                  <c:v>9.7523317999999998E-2</c:v>
                </c:pt>
                <c:pt idx="1163">
                  <c:v>8.4390753999999998E-2</c:v>
                </c:pt>
                <c:pt idx="1164">
                  <c:v>6.9459964999999999E-2</c:v>
                </c:pt>
                <c:pt idx="1165">
                  <c:v>5.6714426999999998E-2</c:v>
                </c:pt>
                <c:pt idx="1166">
                  <c:v>4.7640871000000001E-2</c:v>
                </c:pt>
                <c:pt idx="1167">
                  <c:v>4.1714171000000001E-2</c:v>
                </c:pt>
                <c:pt idx="1168">
                  <c:v>3.6735166999999999E-2</c:v>
                </c:pt>
                <c:pt idx="1169">
                  <c:v>2.7666368E-2</c:v>
                </c:pt>
                <c:pt idx="1170">
                  <c:v>1.2667206E-2</c:v>
                </c:pt>
                <c:pt idx="1171">
                  <c:v>-1.8356361999999999E-3</c:v>
                </c:pt>
                <c:pt idx="1172">
                  <c:v>-7.4567601000000002E-3</c:v>
                </c:pt>
                <c:pt idx="1173">
                  <c:v>-1.9885997E-3</c:v>
                </c:pt>
                <c:pt idx="1174">
                  <c:v>1.1531279E-2</c:v>
                </c:pt>
                <c:pt idx="1175">
                  <c:v>2.6106305999999999E-2</c:v>
                </c:pt>
                <c:pt idx="1176">
                  <c:v>3.3814565999999997E-2</c:v>
                </c:pt>
                <c:pt idx="1177">
                  <c:v>3.3341522999999998E-2</c:v>
                </c:pt>
                <c:pt idx="1178">
                  <c:v>3.1361843E-2</c:v>
                </c:pt>
                <c:pt idx="1179">
                  <c:v>3.3813850999999999E-2</c:v>
                </c:pt>
                <c:pt idx="1180">
                  <c:v>3.9470848000000003E-2</c:v>
                </c:pt>
                <c:pt idx="1181">
                  <c:v>4.2573288000000001E-2</c:v>
                </c:pt>
                <c:pt idx="1182">
                  <c:v>3.7677712000000002E-2</c:v>
                </c:pt>
                <c:pt idx="1183">
                  <c:v>2.3980001000000001E-2</c:v>
                </c:pt>
                <c:pt idx="1184">
                  <c:v>9.0441671000000001E-3</c:v>
                </c:pt>
                <c:pt idx="1185">
                  <c:v>3.125788E-3</c:v>
                </c:pt>
                <c:pt idx="1186">
                  <c:v>6.0032415999999996E-3</c:v>
                </c:pt>
                <c:pt idx="1187">
                  <c:v>6.3563964000000004E-3</c:v>
                </c:pt>
                <c:pt idx="1188">
                  <c:v>-4.7488588999999998E-3</c:v>
                </c:pt>
                <c:pt idx="1189">
                  <c:v>-2.7959363000000001E-2</c:v>
                </c:pt>
                <c:pt idx="1190">
                  <c:v>-5.7922979999999999E-2</c:v>
                </c:pt>
                <c:pt idx="1191">
                  <c:v>-8.3126460999999999E-2</c:v>
                </c:pt>
                <c:pt idx="1192">
                  <c:v>-9.0283347E-2</c:v>
                </c:pt>
                <c:pt idx="1193">
                  <c:v>-7.3422073000000004E-2</c:v>
                </c:pt>
                <c:pt idx="1194">
                  <c:v>-3.9261485999999998E-2</c:v>
                </c:pt>
                <c:pt idx="1195">
                  <c:v>-3.0221865999999998E-3</c:v>
                </c:pt>
                <c:pt idx="1196">
                  <c:v>2.4242700999999998E-2</c:v>
                </c:pt>
                <c:pt idx="1197">
                  <c:v>4.0799338999999997E-2</c:v>
                </c:pt>
                <c:pt idx="1198">
                  <c:v>4.8167254E-2</c:v>
                </c:pt>
                <c:pt idx="1199">
                  <c:v>4.6601099999999999E-2</c:v>
                </c:pt>
                <c:pt idx="1200">
                  <c:v>3.6668695000000001E-2</c:v>
                </c:pt>
                <c:pt idx="1201">
                  <c:v>2.094178E-2</c:v>
                </c:pt>
                <c:pt idx="1202">
                  <c:v>9.9768211999999995E-3</c:v>
                </c:pt>
                <c:pt idx="1203">
                  <c:v>1.5827559000000001E-2</c:v>
                </c:pt>
                <c:pt idx="1204">
                  <c:v>3.7782351999999998E-2</c:v>
                </c:pt>
                <c:pt idx="1205">
                  <c:v>5.9885569999999999E-2</c:v>
                </c:pt>
                <c:pt idx="1206">
                  <c:v>6.6110413000000007E-2</c:v>
                </c:pt>
                <c:pt idx="1207">
                  <c:v>5.3351467999999999E-2</c:v>
                </c:pt>
                <c:pt idx="1208">
                  <c:v>2.6247610000000001E-2</c:v>
                </c:pt>
                <c:pt idx="1209">
                  <c:v>-8.0269451000000002E-3</c:v>
                </c:pt>
                <c:pt idx="1210">
                  <c:v>-3.8560202000000002E-2</c:v>
                </c:pt>
                <c:pt idx="1211">
                  <c:v>-5.0779323000000001E-2</c:v>
                </c:pt>
                <c:pt idx="1212">
                  <c:v>-3.8159736999999999E-2</c:v>
                </c:pt>
                <c:pt idx="1213">
                  <c:v>-1.1495893E-2</c:v>
                </c:pt>
                <c:pt idx="1214">
                  <c:v>9.9249110999999994E-3</c:v>
                </c:pt>
                <c:pt idx="1215">
                  <c:v>1.4495187E-2</c:v>
                </c:pt>
                <c:pt idx="1216">
                  <c:v>4.2699026999999997E-3</c:v>
                </c:pt>
                <c:pt idx="1217">
                  <c:v>-1.1704976000000001E-2</c:v>
                </c:pt>
                <c:pt idx="1218">
                  <c:v>-2.3329045E-2</c:v>
                </c:pt>
                <c:pt idx="1219">
                  <c:v>-2.4792850000000002E-2</c:v>
                </c:pt>
                <c:pt idx="1220">
                  <c:v>-1.7058971999999999E-2</c:v>
                </c:pt>
                <c:pt idx="1221">
                  <c:v>-3.9349561000000003E-3</c:v>
                </c:pt>
                <c:pt idx="1222">
                  <c:v>1.3720023E-2</c:v>
                </c:pt>
                <c:pt idx="1223">
                  <c:v>3.5686824999999998E-2</c:v>
                </c:pt>
                <c:pt idx="1224">
                  <c:v>5.5577120000000001E-2</c:v>
                </c:pt>
                <c:pt idx="1225">
                  <c:v>6.4885637999999995E-2</c:v>
                </c:pt>
                <c:pt idx="1226">
                  <c:v>5.9857177999999997E-2</c:v>
                </c:pt>
                <c:pt idx="1227">
                  <c:v>4.0944451999999999E-2</c:v>
                </c:pt>
                <c:pt idx="1228">
                  <c:v>1.2405950000000001E-2</c:v>
                </c:pt>
                <c:pt idx="1229">
                  <c:v>-1.9095005000000002E-2</c:v>
                </c:pt>
                <c:pt idx="1230">
                  <c:v>-4.1366779999999999E-2</c:v>
                </c:pt>
                <c:pt idx="1231">
                  <c:v>-4.4198319E-2</c:v>
                </c:pt>
                <c:pt idx="1232">
                  <c:v>-3.2726180000000001E-2</c:v>
                </c:pt>
                <c:pt idx="1233">
                  <c:v>-2.1339885999999999E-2</c:v>
                </c:pt>
                <c:pt idx="1234">
                  <c:v>-1.7130755000000001E-2</c:v>
                </c:pt>
                <c:pt idx="1235">
                  <c:v>-1.7885809999999999E-2</c:v>
                </c:pt>
                <c:pt idx="1236">
                  <c:v>-2.2131677999999998E-2</c:v>
                </c:pt>
                <c:pt idx="1237">
                  <c:v>-2.8078503000000001E-2</c:v>
                </c:pt>
                <c:pt idx="1238">
                  <c:v>-2.7804915999999999E-2</c:v>
                </c:pt>
                <c:pt idx="1239">
                  <c:v>-1.2081438E-2</c:v>
                </c:pt>
                <c:pt idx="1240">
                  <c:v>1.6955536E-2</c:v>
                </c:pt>
                <c:pt idx="1241">
                  <c:v>4.4475707000000003E-2</c:v>
                </c:pt>
                <c:pt idx="1242">
                  <c:v>6.2676160999999994E-2</c:v>
                </c:pt>
                <c:pt idx="1243">
                  <c:v>7.7532052000000004E-2</c:v>
                </c:pt>
                <c:pt idx="1244">
                  <c:v>9.2655383999999993E-2</c:v>
                </c:pt>
                <c:pt idx="1245">
                  <c:v>9.8086461999999999E-2</c:v>
                </c:pt>
                <c:pt idx="1246">
                  <c:v>8.4414489999999995E-2</c:v>
                </c:pt>
                <c:pt idx="1247">
                  <c:v>5.8808262E-2</c:v>
                </c:pt>
                <c:pt idx="1248">
                  <c:v>3.5193923000000002E-2</c:v>
                </c:pt>
                <c:pt idx="1249">
                  <c:v>1.9830279999999999E-2</c:v>
                </c:pt>
                <c:pt idx="1250">
                  <c:v>1.1153668E-2</c:v>
                </c:pt>
                <c:pt idx="1251">
                  <c:v>8.8245334000000009E-3</c:v>
                </c:pt>
                <c:pt idx="1252">
                  <c:v>1.3203724E-2</c:v>
                </c:pt>
                <c:pt idx="1253">
                  <c:v>2.1451830000000002E-2</c:v>
                </c:pt>
                <c:pt idx="1254">
                  <c:v>2.8140827E-2</c:v>
                </c:pt>
                <c:pt idx="1255">
                  <c:v>3.0015310999999999E-2</c:v>
                </c:pt>
                <c:pt idx="1256">
                  <c:v>2.5989339E-2</c:v>
                </c:pt>
                <c:pt idx="1257">
                  <c:v>1.7072561999999999E-2</c:v>
                </c:pt>
                <c:pt idx="1258">
                  <c:v>5.6559718000000004E-3</c:v>
                </c:pt>
                <c:pt idx="1259">
                  <c:v>-6.7987554999999998E-3</c:v>
                </c:pt>
                <c:pt idx="1260">
                  <c:v>-1.7287390999999999E-2</c:v>
                </c:pt>
                <c:pt idx="1261">
                  <c:v>-2.2651779E-2</c:v>
                </c:pt>
                <c:pt idx="1262">
                  <c:v>-2.3448014999999999E-2</c:v>
                </c:pt>
                <c:pt idx="1263">
                  <c:v>-2.4301799999999998E-2</c:v>
                </c:pt>
                <c:pt idx="1264">
                  <c:v>-2.7430934000000001E-2</c:v>
                </c:pt>
                <c:pt idx="1265">
                  <c:v>-3.0755999999999999E-2</c:v>
                </c:pt>
                <c:pt idx="1266">
                  <c:v>-3.0503824999999998E-2</c:v>
                </c:pt>
                <c:pt idx="1267">
                  <c:v>-2.6463516999999999E-2</c:v>
                </c:pt>
                <c:pt idx="1268">
                  <c:v>-2.1356476999999999E-2</c:v>
                </c:pt>
                <c:pt idx="1269">
                  <c:v>-1.6696392000000001E-2</c:v>
                </c:pt>
                <c:pt idx="1270">
                  <c:v>-1.3685846E-2</c:v>
                </c:pt>
                <c:pt idx="1271">
                  <c:v>-1.6523824999999999E-2</c:v>
                </c:pt>
                <c:pt idx="1272">
                  <c:v>-2.8096731999999999E-2</c:v>
                </c:pt>
                <c:pt idx="1273">
                  <c:v>-4.2892099000000003E-2</c:v>
                </c:pt>
                <c:pt idx="1274">
                  <c:v>-5.3561255000000002E-2</c:v>
                </c:pt>
                <c:pt idx="1275">
                  <c:v>-5.9469517999999999E-2</c:v>
                </c:pt>
                <c:pt idx="1276">
                  <c:v>-6.4813043000000001E-2</c:v>
                </c:pt>
                <c:pt idx="1277">
                  <c:v>-7.1736131999999994E-2</c:v>
                </c:pt>
                <c:pt idx="1278">
                  <c:v>-7.4339470000000005E-2</c:v>
                </c:pt>
                <c:pt idx="1279">
                  <c:v>-6.8352421999999996E-2</c:v>
                </c:pt>
                <c:pt idx="1280">
                  <c:v>-5.7472686000000002E-2</c:v>
                </c:pt>
                <c:pt idx="1281">
                  <c:v>-4.6978285000000002E-2</c:v>
                </c:pt>
                <c:pt idx="1282">
                  <c:v>-3.8959265E-2</c:v>
                </c:pt>
                <c:pt idx="1283">
                  <c:v>-3.2310666000000002E-2</c:v>
                </c:pt>
                <c:pt idx="1284">
                  <c:v>-2.3193090999999999E-2</c:v>
                </c:pt>
                <c:pt idx="1285">
                  <c:v>-7.3843677999999996E-3</c:v>
                </c:pt>
                <c:pt idx="1286">
                  <c:v>1.1423009E-2</c:v>
                </c:pt>
                <c:pt idx="1287">
                  <c:v>2.1067961999999999E-2</c:v>
                </c:pt>
                <c:pt idx="1288">
                  <c:v>1.4354632000000001E-2</c:v>
                </c:pt>
                <c:pt idx="1289">
                  <c:v>-3.2876061999999998E-3</c:v>
                </c:pt>
                <c:pt idx="1290">
                  <c:v>-2.1454625000000001E-2</c:v>
                </c:pt>
                <c:pt idx="1291">
                  <c:v>-3.0319374999999999E-2</c:v>
                </c:pt>
                <c:pt idx="1292">
                  <c:v>-2.5895664999999998E-2</c:v>
                </c:pt>
                <c:pt idx="1293">
                  <c:v>-1.2146722E-2</c:v>
                </c:pt>
                <c:pt idx="1294">
                  <c:v>1.6251214999999999E-3</c:v>
                </c:pt>
                <c:pt idx="1295">
                  <c:v>7.1931438999999998E-3</c:v>
                </c:pt>
                <c:pt idx="1296">
                  <c:v>5.7797478000000003E-3</c:v>
                </c:pt>
                <c:pt idx="1297">
                  <c:v>6.9997059999999996E-3</c:v>
                </c:pt>
                <c:pt idx="1298">
                  <c:v>1.8653626999999999E-2</c:v>
                </c:pt>
                <c:pt idx="1299">
                  <c:v>3.8389997000000002E-2</c:v>
                </c:pt>
                <c:pt idx="1300">
                  <c:v>5.5163944999999999E-2</c:v>
                </c:pt>
                <c:pt idx="1301">
                  <c:v>6.3211054000000003E-2</c:v>
                </c:pt>
                <c:pt idx="1302">
                  <c:v>6.6283184999999994E-2</c:v>
                </c:pt>
                <c:pt idx="1303">
                  <c:v>7.0303651999999994E-2</c:v>
                </c:pt>
                <c:pt idx="1304">
                  <c:v>7.3909406999999996E-2</c:v>
                </c:pt>
                <c:pt idx="1305">
                  <c:v>7.2663196999999999E-2</c:v>
                </c:pt>
                <c:pt idx="1306">
                  <c:v>6.7080838000000004E-2</c:v>
                </c:pt>
                <c:pt idx="1307">
                  <c:v>6.0910115000000001E-2</c:v>
                </c:pt>
                <c:pt idx="1308">
                  <c:v>5.2857073999999997E-2</c:v>
                </c:pt>
                <c:pt idx="1309">
                  <c:v>3.8411578000000002E-2</c:v>
                </c:pt>
                <c:pt idx="1310">
                  <c:v>1.8461241E-2</c:v>
                </c:pt>
                <c:pt idx="1311">
                  <c:v>-4.4021549999999999E-4</c:v>
                </c:pt>
                <c:pt idx="1312">
                  <c:v>-1.6313597999999999E-2</c:v>
                </c:pt>
                <c:pt idx="1313">
                  <c:v>-3.2401193000000002E-2</c:v>
                </c:pt>
                <c:pt idx="1314">
                  <c:v>-5.0248537000000003E-2</c:v>
                </c:pt>
                <c:pt idx="1315">
                  <c:v>-6.8074460000000003E-2</c:v>
                </c:pt>
                <c:pt idx="1316">
                  <c:v>-8.3412346999999998E-2</c:v>
                </c:pt>
                <c:pt idx="1317">
                  <c:v>-9.4510684999999997E-2</c:v>
                </c:pt>
                <c:pt idx="1318">
                  <c:v>-9.8294719000000003E-2</c:v>
                </c:pt>
                <c:pt idx="1319">
                  <c:v>-9.3445639999999996E-2</c:v>
                </c:pt>
                <c:pt idx="1320">
                  <c:v>-8.4603207E-2</c:v>
                </c:pt>
                <c:pt idx="1321">
                  <c:v>-8.0144958000000002E-2</c:v>
                </c:pt>
                <c:pt idx="1322">
                  <c:v>-8.2543191000000002E-2</c:v>
                </c:pt>
                <c:pt idx="1323">
                  <c:v>-8.5917512000000001E-2</c:v>
                </c:pt>
                <c:pt idx="1324">
                  <c:v>-8.4504569000000002E-2</c:v>
                </c:pt>
                <c:pt idx="1325">
                  <c:v>-7.6671689000000001E-2</c:v>
                </c:pt>
                <c:pt idx="1326">
                  <c:v>-6.5176682999999999E-2</c:v>
                </c:pt>
                <c:pt idx="1327">
                  <c:v>-5.3986278999999998E-2</c:v>
                </c:pt>
                <c:pt idx="1328">
                  <c:v>-4.3150221000000002E-2</c:v>
                </c:pt>
                <c:pt idx="1329">
                  <c:v>-3.3007426999999999E-2</c:v>
                </c:pt>
                <c:pt idx="1330">
                  <c:v>-2.8968408000000001E-2</c:v>
                </c:pt>
                <c:pt idx="1331">
                  <c:v>-3.7149494999999998E-2</c:v>
                </c:pt>
                <c:pt idx="1332">
                  <c:v>-5.7872094999999998E-2</c:v>
                </c:pt>
                <c:pt idx="1333">
                  <c:v>-8.5165461999999997E-2</c:v>
                </c:pt>
                <c:pt idx="1334">
                  <c:v>-0.10959047</c:v>
                </c:pt>
                <c:pt idx="1335">
                  <c:v>-0.11842141</c:v>
                </c:pt>
                <c:pt idx="1336">
                  <c:v>-0.10244121</c:v>
                </c:pt>
                <c:pt idx="1337">
                  <c:v>-6.8339808000000002E-2</c:v>
                </c:pt>
                <c:pt idx="1338">
                  <c:v>-3.4059524000000001E-2</c:v>
                </c:pt>
                <c:pt idx="1339">
                  <c:v>-1.3542956E-2</c:v>
                </c:pt>
                <c:pt idx="1340">
                  <c:v>-1.0997109E-2</c:v>
                </c:pt>
                <c:pt idx="1341">
                  <c:v>-2.6341678E-2</c:v>
                </c:pt>
                <c:pt idx="1342">
                  <c:v>-5.5902777000000001E-2</c:v>
                </c:pt>
                <c:pt idx="1343">
                  <c:v>-8.8933225000000005E-2</c:v>
                </c:pt>
                <c:pt idx="1344">
                  <c:v>-0.11013418</c:v>
                </c:pt>
                <c:pt idx="1345">
                  <c:v>-0.11059518</c:v>
                </c:pt>
                <c:pt idx="1346">
                  <c:v>-9.3168473000000002E-2</c:v>
                </c:pt>
                <c:pt idx="1347">
                  <c:v>-6.8913047000000005E-2</c:v>
                </c:pt>
                <c:pt idx="1348">
                  <c:v>-4.9619809000000001E-2</c:v>
                </c:pt>
                <c:pt idx="1349">
                  <c:v>-4.2058263999999998E-2</c:v>
                </c:pt>
                <c:pt idx="1350">
                  <c:v>-4.7172791999999998E-2</c:v>
                </c:pt>
                <c:pt idx="1351">
                  <c:v>-6.1752221000000003E-2</c:v>
                </c:pt>
                <c:pt idx="1352">
                  <c:v>-7.9213391999999994E-2</c:v>
                </c:pt>
                <c:pt idx="1353">
                  <c:v>-9.1046591999999996E-2</c:v>
                </c:pt>
                <c:pt idx="1354">
                  <c:v>-8.9935974000000002E-2</c:v>
                </c:pt>
                <c:pt idx="1355">
                  <c:v>-7.8334677000000005E-2</c:v>
                </c:pt>
                <c:pt idx="1356">
                  <c:v>-6.5525648000000006E-2</c:v>
                </c:pt>
                <c:pt idx="1357">
                  <c:v>-5.6289877000000002E-2</c:v>
                </c:pt>
                <c:pt idx="1358">
                  <c:v>-4.8848661000000002E-2</c:v>
                </c:pt>
                <c:pt idx="1359">
                  <c:v>-4.3762606000000003E-2</c:v>
                </c:pt>
                <c:pt idx="1360">
                  <c:v>-4.5845191E-2</c:v>
                </c:pt>
                <c:pt idx="1361">
                  <c:v>-5.1260418000000002E-2</c:v>
                </c:pt>
                <c:pt idx="1362">
                  <c:v>-4.5988541000000001E-2</c:v>
                </c:pt>
                <c:pt idx="1363">
                  <c:v>-2.4770203000000001E-2</c:v>
                </c:pt>
                <c:pt idx="1364">
                  <c:v>3.4079505E-3</c:v>
                </c:pt>
                <c:pt idx="1365">
                  <c:v>2.8649318E-2</c:v>
                </c:pt>
                <c:pt idx="1366">
                  <c:v>4.8426653E-2</c:v>
                </c:pt>
                <c:pt idx="1367">
                  <c:v>6.0763577999999999E-2</c:v>
                </c:pt>
                <c:pt idx="1368">
                  <c:v>6.1820817E-2</c:v>
                </c:pt>
                <c:pt idx="1369">
                  <c:v>5.1896392E-2</c:v>
                </c:pt>
                <c:pt idx="1370">
                  <c:v>3.6053450000000001E-2</c:v>
                </c:pt>
                <c:pt idx="1371">
                  <c:v>2.2727884E-2</c:v>
                </c:pt>
                <c:pt idx="1372">
                  <c:v>1.8039124E-2</c:v>
                </c:pt>
                <c:pt idx="1373">
                  <c:v>2.3552034999999999E-2</c:v>
                </c:pt>
                <c:pt idx="1374">
                  <c:v>3.9733530000000003E-2</c:v>
                </c:pt>
                <c:pt idx="1375">
                  <c:v>6.3188458000000003E-2</c:v>
                </c:pt>
                <c:pt idx="1376">
                  <c:v>8.5978245999999994E-2</c:v>
                </c:pt>
                <c:pt idx="1377">
                  <c:v>9.9451022E-2</c:v>
                </c:pt>
                <c:pt idx="1378">
                  <c:v>0.10135912</c:v>
                </c:pt>
                <c:pt idx="1379">
                  <c:v>0.10014184</c:v>
                </c:pt>
                <c:pt idx="1380">
                  <c:v>0.10655089</c:v>
                </c:pt>
                <c:pt idx="1381">
                  <c:v>0.12168631000000001</c:v>
                </c:pt>
                <c:pt idx="1382">
                  <c:v>0.13613507999999999</c:v>
                </c:pt>
                <c:pt idx="1383">
                  <c:v>0.14147799</c:v>
                </c:pt>
                <c:pt idx="1384">
                  <c:v>0.13655690000000001</c:v>
                </c:pt>
                <c:pt idx="1385">
                  <c:v>0.12498118</c:v>
                </c:pt>
                <c:pt idx="1386">
                  <c:v>0.11234215</c:v>
                </c:pt>
                <c:pt idx="1387">
                  <c:v>0.10106703</c:v>
                </c:pt>
                <c:pt idx="1388">
                  <c:v>9.2352098999999993E-2</c:v>
                </c:pt>
                <c:pt idx="1389">
                  <c:v>8.7455146999999997E-2</c:v>
                </c:pt>
                <c:pt idx="1390">
                  <c:v>8.5803755999999995E-2</c:v>
                </c:pt>
                <c:pt idx="1391">
                  <c:v>8.3950549999999999E-2</c:v>
                </c:pt>
                <c:pt idx="1392">
                  <c:v>7.7553997999999999E-2</c:v>
                </c:pt>
                <c:pt idx="1393">
                  <c:v>6.6159860000000001E-2</c:v>
                </c:pt>
                <c:pt idx="1394">
                  <c:v>5.3882270000000003E-2</c:v>
                </c:pt>
                <c:pt idx="1395">
                  <c:v>4.1689453000000001E-2</c:v>
                </c:pt>
                <c:pt idx="1396">
                  <c:v>2.5233061000000001E-2</c:v>
                </c:pt>
                <c:pt idx="1397">
                  <c:v>2.6159528999999998E-3</c:v>
                </c:pt>
                <c:pt idx="1398">
                  <c:v>-1.9700802999999999E-2</c:v>
                </c:pt>
                <c:pt idx="1399">
                  <c:v>-3.1755429000000002E-2</c:v>
                </c:pt>
                <c:pt idx="1400">
                  <c:v>-2.7961579E-2</c:v>
                </c:pt>
                <c:pt idx="1401">
                  <c:v>-1.0404593E-2</c:v>
                </c:pt>
                <c:pt idx="1402">
                  <c:v>1.1661886E-2</c:v>
                </c:pt>
                <c:pt idx="1403">
                  <c:v>2.7664621E-2</c:v>
                </c:pt>
                <c:pt idx="1404">
                  <c:v>3.4593280999999997E-2</c:v>
                </c:pt>
                <c:pt idx="1405">
                  <c:v>3.7225411E-2</c:v>
                </c:pt>
                <c:pt idx="1406">
                  <c:v>3.8469808000000001E-2</c:v>
                </c:pt>
                <c:pt idx="1407">
                  <c:v>3.5102222000000002E-2</c:v>
                </c:pt>
                <c:pt idx="1408">
                  <c:v>2.6415092000000001E-2</c:v>
                </c:pt>
                <c:pt idx="1409">
                  <c:v>2.0410668E-2</c:v>
                </c:pt>
                <c:pt idx="1410">
                  <c:v>2.7836021999999998E-2</c:v>
                </c:pt>
                <c:pt idx="1411">
                  <c:v>4.7155385000000001E-2</c:v>
                </c:pt>
                <c:pt idx="1412">
                  <c:v>6.6023808000000003E-2</c:v>
                </c:pt>
                <c:pt idx="1413">
                  <c:v>7.6483127999999997E-2</c:v>
                </c:pt>
                <c:pt idx="1414">
                  <c:v>7.9339376000000003E-2</c:v>
                </c:pt>
                <c:pt idx="1415">
                  <c:v>8.0285770000000006E-2</c:v>
                </c:pt>
                <c:pt idx="1416">
                  <c:v>8.4956623999999994E-2</c:v>
                </c:pt>
                <c:pt idx="1417">
                  <c:v>9.7243517000000002E-2</c:v>
                </c:pt>
                <c:pt idx="1418">
                  <c:v>0.11361469</c:v>
                </c:pt>
                <c:pt idx="1419">
                  <c:v>0.1222646</c:v>
                </c:pt>
                <c:pt idx="1420">
                  <c:v>0.11223039</c:v>
                </c:pt>
                <c:pt idx="1421">
                  <c:v>8.3477824000000006E-2</c:v>
                </c:pt>
                <c:pt idx="1422">
                  <c:v>5.1849828000000001E-2</c:v>
                </c:pt>
                <c:pt idx="1423">
                  <c:v>3.4144075000000003E-2</c:v>
                </c:pt>
                <c:pt idx="1424">
                  <c:v>3.1414210999999997E-2</c:v>
                </c:pt>
                <c:pt idx="1425">
                  <c:v>3.7954197000000002E-2</c:v>
                </c:pt>
                <c:pt idx="1426">
                  <c:v>5.2695066999999998E-2</c:v>
                </c:pt>
                <c:pt idx="1427">
                  <c:v>7.5142192999999996E-2</c:v>
                </c:pt>
                <c:pt idx="1428">
                  <c:v>0.10056154</c:v>
                </c:pt>
                <c:pt idx="1429">
                  <c:v>0.12393023</c:v>
                </c:pt>
                <c:pt idx="1430">
                  <c:v>0.14163985000000001</c:v>
                </c:pt>
                <c:pt idx="1431">
                  <c:v>0.14583383999999999</c:v>
                </c:pt>
                <c:pt idx="1432">
                  <c:v>0.12714832000000001</c:v>
                </c:pt>
                <c:pt idx="1433">
                  <c:v>9.1078307999999997E-2</c:v>
                </c:pt>
                <c:pt idx="1434">
                  <c:v>5.9832593000000003E-2</c:v>
                </c:pt>
                <c:pt idx="1435">
                  <c:v>4.6683623E-2</c:v>
                </c:pt>
                <c:pt idx="1436">
                  <c:v>4.4430744000000001E-2</c:v>
                </c:pt>
                <c:pt idx="1437">
                  <c:v>4.0554828000000001E-2</c:v>
                </c:pt>
                <c:pt idx="1438">
                  <c:v>2.8215003999999998E-2</c:v>
                </c:pt>
                <c:pt idx="1439">
                  <c:v>4.3094083000000004E-3</c:v>
                </c:pt>
                <c:pt idx="1440">
                  <c:v>-2.7923242000000001E-2</c:v>
                </c:pt>
                <c:pt idx="1441">
                  <c:v>-5.5282509000000001E-2</c:v>
                </c:pt>
                <c:pt idx="1442">
                  <c:v>-6.5652922000000002E-2</c:v>
                </c:pt>
                <c:pt idx="1443">
                  <c:v>-5.7793372000000003E-2</c:v>
                </c:pt>
                <c:pt idx="1444">
                  <c:v>-3.1621370000000003E-2</c:v>
                </c:pt>
                <c:pt idx="1445">
                  <c:v>1.0684521000000001E-2</c:v>
                </c:pt>
                <c:pt idx="1446">
                  <c:v>5.4574048999999999E-2</c:v>
                </c:pt>
                <c:pt idx="1447">
                  <c:v>8.2334798000000001E-2</c:v>
                </c:pt>
                <c:pt idx="1448">
                  <c:v>8.8801767000000004E-2</c:v>
                </c:pt>
                <c:pt idx="1449">
                  <c:v>7.8399301000000005E-2</c:v>
                </c:pt>
                <c:pt idx="1450">
                  <c:v>6.3462596999999996E-2</c:v>
                </c:pt>
                <c:pt idx="1451">
                  <c:v>5.9758929000000002E-2</c:v>
                </c:pt>
                <c:pt idx="1452">
                  <c:v>7.1952408999999995E-2</c:v>
                </c:pt>
                <c:pt idx="1453">
                  <c:v>8.7864252000000004E-2</c:v>
                </c:pt>
                <c:pt idx="1454">
                  <c:v>9.3939595000000001E-2</c:v>
                </c:pt>
                <c:pt idx="1455">
                  <c:v>9.0349853999999993E-2</c:v>
                </c:pt>
                <c:pt idx="1456">
                  <c:v>8.3379151999999998E-2</c:v>
                </c:pt>
                <c:pt idx="1457">
                  <c:v>7.9446306999999994E-2</c:v>
                </c:pt>
                <c:pt idx="1458">
                  <c:v>8.3534152E-2</c:v>
                </c:pt>
                <c:pt idx="1459">
                  <c:v>9.0098743999999995E-2</c:v>
                </c:pt>
                <c:pt idx="1460">
                  <c:v>8.3730930999999995E-2</c:v>
                </c:pt>
                <c:pt idx="1461">
                  <c:v>5.3205272999999997E-2</c:v>
                </c:pt>
                <c:pt idx="1462">
                  <c:v>6.6344207000000001E-3</c:v>
                </c:pt>
                <c:pt idx="1463">
                  <c:v>-2.9120163000000001E-2</c:v>
                </c:pt>
                <c:pt idx="1464">
                  <c:v>-3.3189158000000003E-2</c:v>
                </c:pt>
                <c:pt idx="1465">
                  <c:v>-9.7627870999999998E-3</c:v>
                </c:pt>
                <c:pt idx="1466">
                  <c:v>1.7924995999999999E-2</c:v>
                </c:pt>
                <c:pt idx="1467">
                  <c:v>3.1773029000000001E-2</c:v>
                </c:pt>
                <c:pt idx="1468">
                  <c:v>3.2027841000000001E-2</c:v>
                </c:pt>
                <c:pt idx="1469">
                  <c:v>2.6021198999999998E-2</c:v>
                </c:pt>
                <c:pt idx="1470">
                  <c:v>1.3708527999999999E-2</c:v>
                </c:pt>
                <c:pt idx="1471">
                  <c:v>-8.2877631999999993E-3</c:v>
                </c:pt>
                <c:pt idx="1472">
                  <c:v>-3.556757E-2</c:v>
                </c:pt>
                <c:pt idx="1473">
                  <c:v>-5.4741271000000001E-2</c:v>
                </c:pt>
                <c:pt idx="1474">
                  <c:v>-5.3641095999999999E-2</c:v>
                </c:pt>
                <c:pt idx="1475">
                  <c:v>-3.2330224999999997E-2</c:v>
                </c:pt>
                <c:pt idx="1476">
                  <c:v>-4.6619050999999996E-3</c:v>
                </c:pt>
                <c:pt idx="1477">
                  <c:v>1.002135E-2</c:v>
                </c:pt>
                <c:pt idx="1478">
                  <c:v>2.1282953000000002E-3</c:v>
                </c:pt>
                <c:pt idx="1479">
                  <c:v>-2.3273733000000001E-2</c:v>
                </c:pt>
                <c:pt idx="1480">
                  <c:v>-5.6244790000000003E-2</c:v>
                </c:pt>
                <c:pt idx="1481">
                  <c:v>-9.3656940999999994E-2</c:v>
                </c:pt>
                <c:pt idx="1482">
                  <c:v>-0.13952780000000001</c:v>
                </c:pt>
                <c:pt idx="1483">
                  <c:v>-0.19235211999999999</c:v>
                </c:pt>
                <c:pt idx="1484">
                  <c:v>-0.23761254000000001</c:v>
                </c:pt>
                <c:pt idx="1485">
                  <c:v>-0.25400209000000001</c:v>
                </c:pt>
                <c:pt idx="1486">
                  <c:v>-0.22695724</c:v>
                </c:pt>
                <c:pt idx="1487">
                  <c:v>-0.16631989</c:v>
                </c:pt>
                <c:pt idx="1488">
                  <c:v>-0.10829013</c:v>
                </c:pt>
                <c:pt idx="1489">
                  <c:v>-8.7641452999999994E-2</c:v>
                </c:pt>
                <c:pt idx="1490">
                  <c:v>-0.1122322</c:v>
                </c:pt>
                <c:pt idx="1491">
                  <c:v>-0.16284357999999999</c:v>
                </c:pt>
                <c:pt idx="1492">
                  <c:v>-0.20898079999999999</c:v>
                </c:pt>
                <c:pt idx="1493">
                  <c:v>-0.22669733</c:v>
                </c:pt>
                <c:pt idx="1494">
                  <c:v>-0.20452966</c:v>
                </c:pt>
                <c:pt idx="1495">
                  <c:v>-0.14937934999999999</c:v>
                </c:pt>
                <c:pt idx="1496">
                  <c:v>-8.2428617999999995E-2</c:v>
                </c:pt>
                <c:pt idx="1497">
                  <c:v>-3.0239440999999999E-2</c:v>
                </c:pt>
                <c:pt idx="1498">
                  <c:v>-1.7048186E-2</c:v>
                </c:pt>
                <c:pt idx="1499">
                  <c:v>-4.5407878999999998E-2</c:v>
                </c:pt>
                <c:pt idx="1500">
                  <c:v>-9.6136980999999996E-2</c:v>
                </c:pt>
                <c:pt idx="1501">
                  <c:v>-0.14448194</c:v>
                </c:pt>
                <c:pt idx="1502">
                  <c:v>-0.17291287999999999</c:v>
                </c:pt>
                <c:pt idx="1503">
                  <c:v>-0.17676425000000001</c:v>
                </c:pt>
                <c:pt idx="1504">
                  <c:v>-0.16014816000000001</c:v>
                </c:pt>
                <c:pt idx="1505">
                  <c:v>-0.13574452000000001</c:v>
                </c:pt>
                <c:pt idx="1506">
                  <c:v>-0.12181267</c:v>
                </c:pt>
                <c:pt idx="1507">
                  <c:v>-0.13662803000000001</c:v>
                </c:pt>
                <c:pt idx="1508">
                  <c:v>-0.18692207</c:v>
                </c:pt>
                <c:pt idx="1509">
                  <c:v>-0.25659865999999998</c:v>
                </c:pt>
                <c:pt idx="1510">
                  <c:v>-0.32146044000000001</c:v>
                </c:pt>
                <c:pt idx="1511">
                  <c:v>-0.37259448000000001</c:v>
                </c:pt>
                <c:pt idx="1512">
                  <c:v>-0.41438842999999997</c:v>
                </c:pt>
                <c:pt idx="1513">
                  <c:v>-0.44105485</c:v>
                </c:pt>
                <c:pt idx="1514">
                  <c:v>-0.43733399000000001</c:v>
                </c:pt>
                <c:pt idx="1515">
                  <c:v>-0.40511506000000003</c:v>
                </c:pt>
                <c:pt idx="1516">
                  <c:v>-0.36427308000000003</c:v>
                </c:pt>
                <c:pt idx="1517">
                  <c:v>-0.32825958999999999</c:v>
                </c:pt>
                <c:pt idx="1518">
                  <c:v>-0.29055066000000002</c:v>
                </c:pt>
                <c:pt idx="1519">
                  <c:v>-0.24454722000000001</c:v>
                </c:pt>
                <c:pt idx="1520">
                  <c:v>-0.19860293000000001</c:v>
                </c:pt>
                <c:pt idx="1521">
                  <c:v>-0.16786448000000001</c:v>
                </c:pt>
                <c:pt idx="1522">
                  <c:v>-0.16147785000000001</c:v>
                </c:pt>
                <c:pt idx="1523">
                  <c:v>-0.17381822</c:v>
                </c:pt>
                <c:pt idx="1524">
                  <c:v>-0.19379352999999999</c:v>
                </c:pt>
                <c:pt idx="1525">
                  <c:v>-0.21162143999999999</c:v>
                </c:pt>
                <c:pt idx="1526">
                  <c:v>-0.21403874000000001</c:v>
                </c:pt>
                <c:pt idx="1527">
                  <c:v>-0.19402802</c:v>
                </c:pt>
                <c:pt idx="1528">
                  <c:v>-0.16206414999999999</c:v>
                </c:pt>
                <c:pt idx="1529">
                  <c:v>-0.13986059000000001</c:v>
                </c:pt>
                <c:pt idx="1530">
                  <c:v>-0.13230268000000001</c:v>
                </c:pt>
                <c:pt idx="1531">
                  <c:v>-0.11524637</c:v>
                </c:pt>
                <c:pt idx="1532">
                  <c:v>-6.9841100000000003E-2</c:v>
                </c:pt>
                <c:pt idx="1533">
                  <c:v>-1.3969779E-2</c:v>
                </c:pt>
                <c:pt idx="1534">
                  <c:v>1.5227665E-2</c:v>
                </c:pt>
                <c:pt idx="1535">
                  <c:v>6.6457679000000002E-3</c:v>
                </c:pt>
                <c:pt idx="1536">
                  <c:v>-1.5080843E-2</c:v>
                </c:pt>
                <c:pt idx="1537">
                  <c:v>-2.4223654000000001E-2</c:v>
                </c:pt>
                <c:pt idx="1538">
                  <c:v>-1.7315052000000001E-2</c:v>
                </c:pt>
                <c:pt idx="1539">
                  <c:v>8.2933680000000002E-4</c:v>
                </c:pt>
                <c:pt idx="1540">
                  <c:v>2.997818E-2</c:v>
                </c:pt>
                <c:pt idx="1541">
                  <c:v>6.4312020999999997E-2</c:v>
                </c:pt>
                <c:pt idx="1542">
                  <c:v>8.8754591999999993E-2</c:v>
                </c:pt>
                <c:pt idx="1543">
                  <c:v>9.1411796000000003E-2</c:v>
                </c:pt>
                <c:pt idx="1544">
                  <c:v>6.7292380999999998E-2</c:v>
                </c:pt>
                <c:pt idx="1545">
                  <c:v>1.7625536000000001E-2</c:v>
                </c:pt>
                <c:pt idx="1546">
                  <c:v>-5.0775832999999999E-2</c:v>
                </c:pt>
                <c:pt idx="1547">
                  <c:v>-0.12671244000000001</c:v>
                </c:pt>
                <c:pt idx="1548">
                  <c:v>-0.19832543999999999</c:v>
                </c:pt>
                <c:pt idx="1549">
                  <c:v>-0.25462278999999999</c:v>
                </c:pt>
                <c:pt idx="1550">
                  <c:v>-0.29334209</c:v>
                </c:pt>
                <c:pt idx="1551">
                  <c:v>-0.32435745999999999</c:v>
                </c:pt>
                <c:pt idx="1552">
                  <c:v>-0.35504544999999998</c:v>
                </c:pt>
                <c:pt idx="1553">
                  <c:v>-0.38068566999999998</c:v>
                </c:pt>
                <c:pt idx="1554">
                  <c:v>-0.38882962999999998</c:v>
                </c:pt>
                <c:pt idx="1555">
                  <c:v>-0.37464804000000002</c:v>
                </c:pt>
                <c:pt idx="1556">
                  <c:v>-0.35393139000000001</c:v>
                </c:pt>
                <c:pt idx="1557">
                  <c:v>-0.35075938000000001</c:v>
                </c:pt>
                <c:pt idx="1558">
                  <c:v>-0.36333949999999998</c:v>
                </c:pt>
                <c:pt idx="1559">
                  <c:v>-0.35796312000000002</c:v>
                </c:pt>
                <c:pt idx="1560">
                  <c:v>-0.30784245999999998</c:v>
                </c:pt>
                <c:pt idx="1561">
                  <c:v>-0.22141580999999999</c:v>
                </c:pt>
                <c:pt idx="1562">
                  <c:v>-0.12788759999999999</c:v>
                </c:pt>
                <c:pt idx="1563">
                  <c:v>-5.1366130000000003E-2</c:v>
                </c:pt>
                <c:pt idx="1564">
                  <c:v>-5.7119396999999999E-3</c:v>
                </c:pt>
                <c:pt idx="1565">
                  <c:v>3.8354563999999998E-3</c:v>
                </c:pt>
                <c:pt idx="1566">
                  <c:v>-1.3838141999999999E-2</c:v>
                </c:pt>
                <c:pt idx="1567">
                  <c:v>-4.0285919000000003E-2</c:v>
                </c:pt>
                <c:pt idx="1568">
                  <c:v>-6.5045291000000005E-2</c:v>
                </c:pt>
                <c:pt idx="1569">
                  <c:v>-0.10147244</c:v>
                </c:pt>
                <c:pt idx="1570">
                  <c:v>-0.16810528</c:v>
                </c:pt>
                <c:pt idx="1571">
                  <c:v>-0.25396665000000002</c:v>
                </c:pt>
                <c:pt idx="1572">
                  <c:v>-0.31478152999999998</c:v>
                </c:pt>
                <c:pt idx="1573">
                  <c:v>-0.30299561000000003</c:v>
                </c:pt>
                <c:pt idx="1574">
                  <c:v>-0.21137816000000001</c:v>
                </c:pt>
                <c:pt idx="1575">
                  <c:v>-8.6864202000000001E-2</c:v>
                </c:pt>
                <c:pt idx="1576">
                  <c:v>9.5047521999999992E-3</c:v>
                </c:pt>
                <c:pt idx="1577">
                  <c:v>5.3926033999999998E-2</c:v>
                </c:pt>
                <c:pt idx="1578">
                  <c:v>5.9756058000000001E-2</c:v>
                </c:pt>
                <c:pt idx="1579">
                  <c:v>4.1628564999999999E-2</c:v>
                </c:pt>
                <c:pt idx="1580">
                  <c:v>1.153962E-2</c:v>
                </c:pt>
                <c:pt idx="1581">
                  <c:v>-3.9715161999999997E-3</c:v>
                </c:pt>
                <c:pt idx="1582">
                  <c:v>2.3205079E-2</c:v>
                </c:pt>
                <c:pt idx="1583">
                  <c:v>9.6338156999999994E-2</c:v>
                </c:pt>
                <c:pt idx="1584">
                  <c:v>0.20019207999999999</c:v>
                </c:pt>
                <c:pt idx="1585">
                  <c:v>0.31553734</c:v>
                </c:pt>
                <c:pt idx="1586">
                  <c:v>0.40941090000000002</c:v>
                </c:pt>
                <c:pt idx="1587">
                  <c:v>0.44127044999999998</c:v>
                </c:pt>
                <c:pt idx="1588">
                  <c:v>0.39575792999999998</c:v>
                </c:pt>
                <c:pt idx="1589">
                  <c:v>0.29547697000000001</c:v>
                </c:pt>
                <c:pt idx="1590">
                  <c:v>0.18436923999999999</c:v>
                </c:pt>
                <c:pt idx="1591">
                  <c:v>0.10346987000000001</c:v>
                </c:pt>
                <c:pt idx="1592">
                  <c:v>7.5914041000000002E-2</c:v>
                </c:pt>
                <c:pt idx="1593">
                  <c:v>0.10652701000000001</c:v>
                </c:pt>
                <c:pt idx="1594">
                  <c:v>0.18091394999999999</c:v>
                </c:pt>
                <c:pt idx="1595">
                  <c:v>0.26614345</c:v>
                </c:pt>
                <c:pt idx="1596">
                  <c:v>0.31795162999999999</c:v>
                </c:pt>
                <c:pt idx="1597">
                  <c:v>0.30323914000000002</c:v>
                </c:pt>
                <c:pt idx="1598">
                  <c:v>0.23054953</c:v>
                </c:pt>
                <c:pt idx="1599">
                  <c:v>0.14290649999999999</c:v>
                </c:pt>
                <c:pt idx="1600">
                  <c:v>8.2704800999999994E-2</c:v>
                </c:pt>
                <c:pt idx="1601">
                  <c:v>7.7490498000000005E-2</c:v>
                </c:pt>
                <c:pt idx="1602">
                  <c:v>0.13543456000000001</c:v>
                </c:pt>
                <c:pt idx="1603">
                  <c:v>0.23698936000000001</c:v>
                </c:pt>
                <c:pt idx="1604">
                  <c:v>0.32902828000000001</c:v>
                </c:pt>
                <c:pt idx="1605">
                  <c:v>0.34870199000000002</c:v>
                </c:pt>
                <c:pt idx="1606">
                  <c:v>0.27018996000000001</c:v>
                </c:pt>
                <c:pt idx="1607">
                  <c:v>0.12465295999999999</c:v>
                </c:pt>
                <c:pt idx="1608">
                  <c:v>-1.8959929E-2</c:v>
                </c:pt>
                <c:pt idx="1609">
                  <c:v>-9.3097264999999998E-2</c:v>
                </c:pt>
                <c:pt idx="1610">
                  <c:v>-6.4141215000000001E-2</c:v>
                </c:pt>
                <c:pt idx="1611">
                  <c:v>6.0434459000000003E-2</c:v>
                </c:pt>
                <c:pt idx="1612">
                  <c:v>0.23940504000000001</c:v>
                </c:pt>
                <c:pt idx="1613">
                  <c:v>0.41180486999999999</c:v>
                </c:pt>
                <c:pt idx="1614">
                  <c:v>0.52053775999999996</c:v>
                </c:pt>
                <c:pt idx="1615">
                  <c:v>0.53686601</c:v>
                </c:pt>
                <c:pt idx="1616">
                  <c:v>0.46892553999999997</c:v>
                </c:pt>
                <c:pt idx="1617">
                  <c:v>0.34561040999999998</c:v>
                </c:pt>
                <c:pt idx="1618">
                  <c:v>0.20425778999999999</c:v>
                </c:pt>
                <c:pt idx="1619">
                  <c:v>8.6466242999999998E-2</c:v>
                </c:pt>
                <c:pt idx="1620">
                  <c:v>2.4229614E-2</c:v>
                </c:pt>
                <c:pt idx="1621">
                  <c:v>1.8585984999999999E-2</c:v>
                </c:pt>
                <c:pt idx="1622">
                  <c:v>2.9721712000000001E-2</c:v>
                </c:pt>
                <c:pt idx="1623">
                  <c:v>5.2155322999999998E-3</c:v>
                </c:pt>
                <c:pt idx="1624">
                  <c:v>-8.1634121000000004E-2</c:v>
                </c:pt>
                <c:pt idx="1625">
                  <c:v>-0.20934684000000001</c:v>
                </c:pt>
                <c:pt idx="1626">
                  <c:v>-0.32519840999999999</c:v>
                </c:pt>
                <c:pt idx="1627">
                  <c:v>-0.38158647000000001</c:v>
                </c:pt>
                <c:pt idx="1628">
                  <c:v>-0.35711888000000003</c:v>
                </c:pt>
                <c:pt idx="1629">
                  <c:v>-0.26512670999999999</c:v>
                </c:pt>
                <c:pt idx="1630">
                  <c:v>-0.14742243999999999</c:v>
                </c:pt>
                <c:pt idx="1631">
                  <c:v>-4.8463992999999997E-2</c:v>
                </c:pt>
                <c:pt idx="1632">
                  <c:v>1.5634625999999999E-2</c:v>
                </c:pt>
                <c:pt idx="1633">
                  <c:v>4.7927793000000003E-2</c:v>
                </c:pt>
                <c:pt idx="1634">
                  <c:v>5.2432785000000003E-2</c:v>
                </c:pt>
                <c:pt idx="1635">
                  <c:v>4.426749E-2</c:v>
                </c:pt>
                <c:pt idx="1636">
                  <c:v>4.8929386999999998E-2</c:v>
                </c:pt>
                <c:pt idx="1637">
                  <c:v>7.8655121999999994E-2</c:v>
                </c:pt>
                <c:pt idx="1638">
                  <c:v>0.12420363</c:v>
                </c:pt>
                <c:pt idx="1639">
                  <c:v>0.16916492999999999</c:v>
                </c:pt>
                <c:pt idx="1640">
                  <c:v>0.20420661000000001</c:v>
                </c:pt>
                <c:pt idx="1641">
                  <c:v>0.23407666999999999</c:v>
                </c:pt>
                <c:pt idx="1642">
                  <c:v>0.27402128999999997</c:v>
                </c:pt>
                <c:pt idx="1643">
                  <c:v>0.32663457000000001</c:v>
                </c:pt>
                <c:pt idx="1644">
                  <c:v>0.36737575</c:v>
                </c:pt>
                <c:pt idx="1645">
                  <c:v>0.36308911999999999</c:v>
                </c:pt>
                <c:pt idx="1646">
                  <c:v>0.30404766</c:v>
                </c:pt>
                <c:pt idx="1647">
                  <c:v>0.21101997</c:v>
                </c:pt>
                <c:pt idx="1648">
                  <c:v>0.11853213999999999</c:v>
                </c:pt>
                <c:pt idx="1649">
                  <c:v>6.2457176000000003E-2</c:v>
                </c:pt>
                <c:pt idx="1650">
                  <c:v>6.3647448999999995E-2</c:v>
                </c:pt>
                <c:pt idx="1651">
                  <c:v>0.10319288</c:v>
                </c:pt>
                <c:pt idx="1652">
                  <c:v>0.1290917</c:v>
                </c:pt>
                <c:pt idx="1653">
                  <c:v>0.10076588</c:v>
                </c:pt>
                <c:pt idx="1654">
                  <c:v>2.1039993E-2</c:v>
                </c:pt>
                <c:pt idx="1655">
                  <c:v>-6.8677528000000002E-2</c:v>
                </c:pt>
                <c:pt idx="1656">
                  <c:v>-0.12260382</c:v>
                </c:pt>
                <c:pt idx="1657">
                  <c:v>-0.12338051</c:v>
                </c:pt>
                <c:pt idx="1658">
                  <c:v>-7.9340000999999993E-2</c:v>
                </c:pt>
                <c:pt idx="1659">
                  <c:v>-1.1255504E-3</c:v>
                </c:pt>
                <c:pt idx="1660">
                  <c:v>0.10621472999999999</c:v>
                </c:pt>
                <c:pt idx="1661">
                  <c:v>0.22425871999999999</c:v>
                </c:pt>
                <c:pt idx="1662">
                  <c:v>0.31436175</c:v>
                </c:pt>
                <c:pt idx="1663">
                  <c:v>0.34459582</c:v>
                </c:pt>
                <c:pt idx="1664">
                  <c:v>0.30293910000000002</c:v>
                </c:pt>
                <c:pt idx="1665">
                  <c:v>0.20319396000000001</c:v>
                </c:pt>
                <c:pt idx="1666">
                  <c:v>8.7383269999999999E-2</c:v>
                </c:pt>
                <c:pt idx="1667">
                  <c:v>9.3205625000000007E-3</c:v>
                </c:pt>
                <c:pt idx="1668">
                  <c:v>5.9697287000000003E-3</c:v>
                </c:pt>
                <c:pt idx="1669">
                  <c:v>7.9344540000000005E-2</c:v>
                </c:pt>
                <c:pt idx="1670">
                  <c:v>0.20174592</c:v>
                </c:pt>
                <c:pt idx="1671">
                  <c:v>0.33132594999999998</c:v>
                </c:pt>
                <c:pt idx="1672">
                  <c:v>0.42643603000000002</c:v>
                </c:pt>
                <c:pt idx="1673">
                  <c:v>0.46559692000000003</c:v>
                </c:pt>
                <c:pt idx="1674">
                  <c:v>0.46074804000000003</c:v>
                </c:pt>
                <c:pt idx="1675">
                  <c:v>0.44814731000000002</c:v>
                </c:pt>
                <c:pt idx="1676">
                  <c:v>0.45981221999999999</c:v>
                </c:pt>
                <c:pt idx="1677">
                  <c:v>0.49528117999999999</c:v>
                </c:pt>
                <c:pt idx="1678">
                  <c:v>0.52059301999999996</c:v>
                </c:pt>
                <c:pt idx="1679">
                  <c:v>0.49474277999999999</c:v>
                </c:pt>
                <c:pt idx="1680">
                  <c:v>0.39907804000000002</c:v>
                </c:pt>
                <c:pt idx="1681">
                  <c:v>0.24900865</c:v>
                </c:pt>
                <c:pt idx="1682">
                  <c:v>7.9340917999999996E-2</c:v>
                </c:pt>
                <c:pt idx="1683">
                  <c:v>-8.6117834000000004E-2</c:v>
                </c:pt>
                <c:pt idx="1684">
                  <c:v>-0.23760456999999999</c:v>
                </c:pt>
                <c:pt idx="1685">
                  <c:v>-0.35666771000000003</c:v>
                </c:pt>
                <c:pt idx="1686">
                  <c:v>-0.41614174999999998</c:v>
                </c:pt>
                <c:pt idx="1687">
                  <c:v>-0.41083476000000002</c:v>
                </c:pt>
                <c:pt idx="1688">
                  <c:v>-0.37295197000000002</c:v>
                </c:pt>
                <c:pt idx="1689">
                  <c:v>-0.34081672000000002</c:v>
                </c:pt>
                <c:pt idx="1690">
                  <c:v>-0.31745716000000002</c:v>
                </c:pt>
                <c:pt idx="1691">
                  <c:v>-0.28421390000000002</c:v>
                </c:pt>
                <c:pt idx="1692">
                  <c:v>-0.23269081999999999</c:v>
                </c:pt>
                <c:pt idx="1693">
                  <c:v>-0.16081703</c:v>
                </c:pt>
                <c:pt idx="1694">
                  <c:v>-6.5088926000000005E-2</c:v>
                </c:pt>
                <c:pt idx="1695">
                  <c:v>4.8080803999999998E-2</c:v>
                </c:pt>
                <c:pt idx="1696">
                  <c:v>0.15273133</c:v>
                </c:pt>
                <c:pt idx="1697">
                  <c:v>0.22116163999999999</c:v>
                </c:pt>
                <c:pt idx="1698">
                  <c:v>0.24629485000000001</c:v>
                </c:pt>
                <c:pt idx="1699">
                  <c:v>0.24405573999999999</c:v>
                </c:pt>
                <c:pt idx="1700">
                  <c:v>0.24443783999999999</c:v>
                </c:pt>
                <c:pt idx="1701">
                  <c:v>0.26729374</c:v>
                </c:pt>
                <c:pt idx="1702">
                  <c:v>0.30296073000000001</c:v>
                </c:pt>
                <c:pt idx="1703">
                  <c:v>0.32160316999999999</c:v>
                </c:pt>
                <c:pt idx="1704">
                  <c:v>0.29542787999999998</c:v>
                </c:pt>
                <c:pt idx="1705">
                  <c:v>0.21719327999999999</c:v>
                </c:pt>
                <c:pt idx="1706">
                  <c:v>0.10103400999999999</c:v>
                </c:pt>
                <c:pt idx="1707">
                  <c:v>-2.2949706E-2</c:v>
                </c:pt>
                <c:pt idx="1708">
                  <c:v>-0.11801117</c:v>
                </c:pt>
                <c:pt idx="1709">
                  <c:v>-0.15298758000000001</c:v>
                </c:pt>
                <c:pt idx="1710">
                  <c:v>-0.11609148</c:v>
                </c:pt>
                <c:pt idx="1711">
                  <c:v>-3.0581098000000001E-2</c:v>
                </c:pt>
                <c:pt idx="1712">
                  <c:v>4.8994023999999997E-2</c:v>
                </c:pt>
                <c:pt idx="1713">
                  <c:v>8.1313555999999995E-2</c:v>
                </c:pt>
                <c:pt idx="1714">
                  <c:v>7.3676410999999997E-2</c:v>
                </c:pt>
                <c:pt idx="1715">
                  <c:v>5.2397936999999999E-2</c:v>
                </c:pt>
                <c:pt idx="1716">
                  <c:v>2.7895504000000002E-2</c:v>
                </c:pt>
                <c:pt idx="1717">
                  <c:v>4.0752979000000002E-3</c:v>
                </c:pt>
                <c:pt idx="1718">
                  <c:v>-2.7420514999999999E-3</c:v>
                </c:pt>
                <c:pt idx="1719">
                  <c:v>2.7829742000000001E-2</c:v>
                </c:pt>
                <c:pt idx="1720">
                  <c:v>8.9659374999999999E-2</c:v>
                </c:pt>
                <c:pt idx="1721">
                  <c:v>0.14632017</c:v>
                </c:pt>
                <c:pt idx="1722">
                  <c:v>0.16110346</c:v>
                </c:pt>
                <c:pt idx="1723">
                  <c:v>0.12417702999999999</c:v>
                </c:pt>
                <c:pt idx="1724">
                  <c:v>5.5902830000000001E-2</c:v>
                </c:pt>
                <c:pt idx="1725">
                  <c:v>-1.4926317E-2</c:v>
                </c:pt>
                <c:pt idx="1726">
                  <c:v>-6.6855295999999995E-2</c:v>
                </c:pt>
                <c:pt idx="1727">
                  <c:v>-8.4001248000000001E-2</c:v>
                </c:pt>
                <c:pt idx="1728">
                  <c:v>-5.6029904999999998E-2</c:v>
                </c:pt>
                <c:pt idx="1729">
                  <c:v>8.3613994000000004E-3</c:v>
                </c:pt>
                <c:pt idx="1730">
                  <c:v>7.5188589E-2</c:v>
                </c:pt>
                <c:pt idx="1731">
                  <c:v>0.11116086999999999</c:v>
                </c:pt>
                <c:pt idx="1732">
                  <c:v>0.1114994</c:v>
                </c:pt>
                <c:pt idx="1733">
                  <c:v>8.7930553999999994E-2</c:v>
                </c:pt>
                <c:pt idx="1734">
                  <c:v>4.5781958999999997E-2</c:v>
                </c:pt>
                <c:pt idx="1735">
                  <c:v>-1.3541938999999999E-2</c:v>
                </c:pt>
                <c:pt idx="1736">
                  <c:v>-7.5811641999999999E-2</c:v>
                </c:pt>
                <c:pt idx="1737">
                  <c:v>-0.11909396</c:v>
                </c:pt>
                <c:pt idx="1738">
                  <c:v>-0.13804422999999999</c:v>
                </c:pt>
                <c:pt idx="1739">
                  <c:v>-0.14495759</c:v>
                </c:pt>
                <c:pt idx="1740">
                  <c:v>-0.15112013999999999</c:v>
                </c:pt>
                <c:pt idx="1741">
                  <c:v>-0.15986810000000001</c:v>
                </c:pt>
                <c:pt idx="1742">
                  <c:v>-0.17242392000000001</c:v>
                </c:pt>
                <c:pt idx="1743">
                  <c:v>-0.19055907999999999</c:v>
                </c:pt>
                <c:pt idx="1744">
                  <c:v>-0.21183557</c:v>
                </c:pt>
                <c:pt idx="1745">
                  <c:v>-0.23038644</c:v>
                </c:pt>
                <c:pt idx="1746">
                  <c:v>-0.23805354000000001</c:v>
                </c:pt>
                <c:pt idx="1747">
                  <c:v>-0.22905376</c:v>
                </c:pt>
                <c:pt idx="1748">
                  <c:v>-0.20453537999999999</c:v>
                </c:pt>
                <c:pt idx="1749">
                  <c:v>-0.17317847</c:v>
                </c:pt>
                <c:pt idx="1750">
                  <c:v>-0.15300322</c:v>
                </c:pt>
                <c:pt idx="1751">
                  <c:v>-0.16460193000000001</c:v>
                </c:pt>
                <c:pt idx="1752">
                  <c:v>-0.21822158</c:v>
                </c:pt>
                <c:pt idx="1753">
                  <c:v>-0.30257519999999999</c:v>
                </c:pt>
                <c:pt idx="1754">
                  <c:v>-0.38581913000000001</c:v>
                </c:pt>
                <c:pt idx="1755">
                  <c:v>-0.43119343999999998</c:v>
                </c:pt>
                <c:pt idx="1756">
                  <c:v>-0.41393215999999999</c:v>
                </c:pt>
                <c:pt idx="1757">
                  <c:v>-0.34329472999999999</c:v>
                </c:pt>
                <c:pt idx="1758">
                  <c:v>-0.2617467</c:v>
                </c:pt>
                <c:pt idx="1759">
                  <c:v>-0.20897439000000001</c:v>
                </c:pt>
                <c:pt idx="1760">
                  <c:v>-0.19777781999999999</c:v>
                </c:pt>
                <c:pt idx="1761">
                  <c:v>-0.22177348</c:v>
                </c:pt>
                <c:pt idx="1762">
                  <c:v>-0.26058945999999999</c:v>
                </c:pt>
                <c:pt idx="1763">
                  <c:v>-0.27565060000000002</c:v>
                </c:pt>
                <c:pt idx="1764">
                  <c:v>-0.22850975000000001</c:v>
                </c:pt>
                <c:pt idx="1765">
                  <c:v>-0.11676725</c:v>
                </c:pt>
                <c:pt idx="1766">
                  <c:v>2.2156724999999999E-2</c:v>
                </c:pt>
                <c:pt idx="1767">
                  <c:v>0.15389231</c:v>
                </c:pt>
                <c:pt idx="1768">
                  <c:v>0.26697534000000001</c:v>
                </c:pt>
                <c:pt idx="1769">
                  <c:v>0.34063689000000003</c:v>
                </c:pt>
                <c:pt idx="1770">
                  <c:v>0.33369409999999999</c:v>
                </c:pt>
                <c:pt idx="1771">
                  <c:v>0.22665463</c:v>
                </c:pt>
                <c:pt idx="1772">
                  <c:v>5.4267759999999998E-2</c:v>
                </c:pt>
                <c:pt idx="1773">
                  <c:v>-0.11296963</c:v>
                </c:pt>
                <c:pt idx="1774">
                  <c:v>-0.21548713999999999</c:v>
                </c:pt>
                <c:pt idx="1775">
                  <c:v>-0.23243774</c:v>
                </c:pt>
                <c:pt idx="1776">
                  <c:v>-0.17517251</c:v>
                </c:pt>
                <c:pt idx="1777">
                  <c:v>-7.8274105999999996E-2</c:v>
                </c:pt>
                <c:pt idx="1778">
                  <c:v>1.0711906E-2</c:v>
                </c:pt>
                <c:pt idx="1779">
                  <c:v>6.5279472000000005E-2</c:v>
                </c:pt>
                <c:pt idx="1780">
                  <c:v>9.9487800000000001E-2</c:v>
                </c:pt>
                <c:pt idx="1781">
                  <c:v>0.14326048999999999</c:v>
                </c:pt>
                <c:pt idx="1782">
                  <c:v>0.21393994999999999</c:v>
                </c:pt>
                <c:pt idx="1783">
                  <c:v>0.30905512000000002</c:v>
                </c:pt>
                <c:pt idx="1784">
                  <c:v>0.41253872000000003</c:v>
                </c:pt>
                <c:pt idx="1785">
                  <c:v>0.49434504000000001</c:v>
                </c:pt>
                <c:pt idx="1786">
                  <c:v>0.51606995</c:v>
                </c:pt>
                <c:pt idx="1787">
                  <c:v>0.45852635000000003</c:v>
                </c:pt>
                <c:pt idx="1788">
                  <c:v>0.34046167999999999</c:v>
                </c:pt>
                <c:pt idx="1789">
                  <c:v>0.20888756</c:v>
                </c:pt>
                <c:pt idx="1790">
                  <c:v>0.10926928</c:v>
                </c:pt>
                <c:pt idx="1791">
                  <c:v>6.0714160000000003E-2</c:v>
                </c:pt>
                <c:pt idx="1792">
                  <c:v>5.6501797999999999E-2</c:v>
                </c:pt>
                <c:pt idx="1793">
                  <c:v>7.311927E-2</c:v>
                </c:pt>
                <c:pt idx="1794">
                  <c:v>8.2730196000000006E-2</c:v>
                </c:pt>
                <c:pt idx="1795">
                  <c:v>6.3097575000000003E-2</c:v>
                </c:pt>
                <c:pt idx="1796">
                  <c:v>8.6112701000000003E-3</c:v>
                </c:pt>
                <c:pt idx="1797">
                  <c:v>-6.5492182999999995E-2</c:v>
                </c:pt>
                <c:pt idx="1798">
                  <c:v>-0.14103634000000001</c:v>
                </c:pt>
                <c:pt idx="1799">
                  <c:v>-0.20542384</c:v>
                </c:pt>
                <c:pt idx="1800">
                  <c:v>-0.24555568999999999</c:v>
                </c:pt>
                <c:pt idx="1801">
                  <c:v>-0.24858901</c:v>
                </c:pt>
                <c:pt idx="1802">
                  <c:v>-0.21200802999999999</c:v>
                </c:pt>
                <c:pt idx="1803">
                  <c:v>-0.14608323000000001</c:v>
                </c:pt>
                <c:pt idx="1804">
                  <c:v>-6.3329060000000006E-2</c:v>
                </c:pt>
                <c:pt idx="1805">
                  <c:v>2.2156378000000001E-2</c:v>
                </c:pt>
                <c:pt idx="1806">
                  <c:v>9.0030091000000007E-2</c:v>
                </c:pt>
                <c:pt idx="1807">
                  <c:v>0.12490136</c:v>
                </c:pt>
                <c:pt idx="1808">
                  <c:v>0.12857787000000001</c:v>
                </c:pt>
                <c:pt idx="1809">
                  <c:v>0.12427537</c:v>
                </c:pt>
                <c:pt idx="1810">
                  <c:v>0.14757854000000001</c:v>
                </c:pt>
                <c:pt idx="1811">
                  <c:v>0.22245619</c:v>
                </c:pt>
                <c:pt idx="1812">
                  <c:v>0.33834165999999999</c:v>
                </c:pt>
                <c:pt idx="1813">
                  <c:v>0.44763788999999998</c:v>
                </c:pt>
                <c:pt idx="1814">
                  <c:v>0.49462234999999999</c:v>
                </c:pt>
                <c:pt idx="1815">
                  <c:v>0.45542925000000001</c:v>
                </c:pt>
                <c:pt idx="1816">
                  <c:v>0.34966630999999998</c:v>
                </c:pt>
                <c:pt idx="1817">
                  <c:v>0.21988311999999999</c:v>
                </c:pt>
                <c:pt idx="1818">
                  <c:v>0.10419446</c:v>
                </c:pt>
                <c:pt idx="1819">
                  <c:v>2.0051361E-2</c:v>
                </c:pt>
                <c:pt idx="1820">
                  <c:v>-3.6065472000000001E-2</c:v>
                </c:pt>
                <c:pt idx="1821">
                  <c:v>-8.1041402999999998E-2</c:v>
                </c:pt>
                <c:pt idx="1822">
                  <c:v>-0.13138468</c:v>
                </c:pt>
                <c:pt idx="1823">
                  <c:v>-0.18705647</c:v>
                </c:pt>
                <c:pt idx="1824">
                  <c:v>-0.22719803999999999</c:v>
                </c:pt>
                <c:pt idx="1825">
                  <c:v>-0.23003383999999999</c:v>
                </c:pt>
                <c:pt idx="1826">
                  <c:v>-0.19846939</c:v>
                </c:pt>
                <c:pt idx="1827">
                  <c:v>-0.15402473999999999</c:v>
                </c:pt>
                <c:pt idx="1828">
                  <c:v>-0.11621607</c:v>
                </c:pt>
                <c:pt idx="1829">
                  <c:v>-9.3498890000000001E-2</c:v>
                </c:pt>
                <c:pt idx="1830">
                  <c:v>-8.5716117999999994E-2</c:v>
                </c:pt>
                <c:pt idx="1831">
                  <c:v>-9.2629457999999998E-2</c:v>
                </c:pt>
                <c:pt idx="1832">
                  <c:v>-0.11117401</c:v>
                </c:pt>
                <c:pt idx="1833">
                  <c:v>-0.13482451000000001</c:v>
                </c:pt>
                <c:pt idx="1834">
                  <c:v>-0.16210009</c:v>
                </c:pt>
                <c:pt idx="1835">
                  <c:v>-0.19661569000000001</c:v>
                </c:pt>
                <c:pt idx="1836">
                  <c:v>-0.23811963</c:v>
                </c:pt>
                <c:pt idx="1837">
                  <c:v>-0.27315103000000002</c:v>
                </c:pt>
                <c:pt idx="1838">
                  <c:v>-0.28154659999999998</c:v>
                </c:pt>
                <c:pt idx="1839">
                  <c:v>-0.25419918000000002</c:v>
                </c:pt>
                <c:pt idx="1840">
                  <c:v>-0.19971438999999999</c:v>
                </c:pt>
                <c:pt idx="1841">
                  <c:v>-0.13808089000000001</c:v>
                </c:pt>
                <c:pt idx="1842">
                  <c:v>-8.9024089000000001E-2</c:v>
                </c:pt>
                <c:pt idx="1843">
                  <c:v>-6.8714307000000002E-2</c:v>
                </c:pt>
                <c:pt idx="1844">
                  <c:v>-8.4989225000000002E-2</c:v>
                </c:pt>
                <c:pt idx="1845">
                  <c:v>-0.13394122</c:v>
                </c:pt>
                <c:pt idx="1846">
                  <c:v>-0.19766225000000001</c:v>
                </c:pt>
                <c:pt idx="1847">
                  <c:v>-0.24982658999999999</c:v>
                </c:pt>
                <c:pt idx="1848">
                  <c:v>-0.27017144999999998</c:v>
                </c:pt>
                <c:pt idx="1849">
                  <c:v>-0.25412854000000001</c:v>
                </c:pt>
                <c:pt idx="1850">
                  <c:v>-0.21474936</c:v>
                </c:pt>
                <c:pt idx="1851">
                  <c:v>-0.17642527999999999</c:v>
                </c:pt>
                <c:pt idx="1852">
                  <c:v>-0.15821262</c:v>
                </c:pt>
                <c:pt idx="1853">
                  <c:v>-0.15770796000000001</c:v>
                </c:pt>
                <c:pt idx="1854">
                  <c:v>-0.15449075000000001</c:v>
                </c:pt>
                <c:pt idx="1855">
                  <c:v>-0.13526075000000001</c:v>
                </c:pt>
                <c:pt idx="1856">
                  <c:v>-0.10849874</c:v>
                </c:pt>
                <c:pt idx="1857">
                  <c:v>-9.3872073E-2</c:v>
                </c:pt>
                <c:pt idx="1858">
                  <c:v>-0.10080869000000001</c:v>
                </c:pt>
                <c:pt idx="1859">
                  <c:v>-0.11877456</c:v>
                </c:pt>
                <c:pt idx="1860">
                  <c:v>-0.12597891</c:v>
                </c:pt>
                <c:pt idx="1861">
                  <c:v>-0.11115976</c:v>
                </c:pt>
                <c:pt idx="1862">
                  <c:v>-7.8514393000000002E-2</c:v>
                </c:pt>
                <c:pt idx="1863">
                  <c:v>-3.5292483999999999E-2</c:v>
                </c:pt>
                <c:pt idx="1864">
                  <c:v>9.7885789000000008E-3</c:v>
                </c:pt>
                <c:pt idx="1865">
                  <c:v>5.1165637E-2</c:v>
                </c:pt>
                <c:pt idx="1866">
                  <c:v>9.4793402999999998E-2</c:v>
                </c:pt>
                <c:pt idx="1867">
                  <c:v>0.15455009</c:v>
                </c:pt>
                <c:pt idx="1868">
                  <c:v>0.2373162</c:v>
                </c:pt>
                <c:pt idx="1869">
                  <c:v>0.32568309000000001</c:v>
                </c:pt>
                <c:pt idx="1870">
                  <c:v>0.38767749000000001</c:v>
                </c:pt>
                <c:pt idx="1871">
                  <c:v>0.40512922000000001</c:v>
                </c:pt>
                <c:pt idx="1872">
                  <c:v>0.38445010000000002</c:v>
                </c:pt>
                <c:pt idx="1873">
                  <c:v>0.34614562999999998</c:v>
                </c:pt>
                <c:pt idx="1874">
                  <c:v>0.31169961000000002</c:v>
                </c:pt>
                <c:pt idx="1875">
                  <c:v>0.28930934000000003</c:v>
                </c:pt>
                <c:pt idx="1876">
                  <c:v>0.27132427999999997</c:v>
                </c:pt>
                <c:pt idx="1877">
                  <c:v>0.24102714</c:v>
                </c:pt>
                <c:pt idx="1878">
                  <c:v>0.18572564999999999</c:v>
                </c:pt>
                <c:pt idx="1879">
                  <c:v>0.10775873</c:v>
                </c:pt>
                <c:pt idx="1880">
                  <c:v>2.1758290999999999E-2</c:v>
                </c:pt>
                <c:pt idx="1881">
                  <c:v>-5.0423236000000003E-2</c:v>
                </c:pt>
                <c:pt idx="1882">
                  <c:v>-8.7705870000000005E-2</c:v>
                </c:pt>
                <c:pt idx="1883">
                  <c:v>-8.1630758999999997E-2</c:v>
                </c:pt>
                <c:pt idx="1884">
                  <c:v>-4.4176915999999997E-2</c:v>
                </c:pt>
                <c:pt idx="1885">
                  <c:v>-4.5667523999999996E-3</c:v>
                </c:pt>
                <c:pt idx="1886">
                  <c:v>1.0268965E-2</c:v>
                </c:pt>
                <c:pt idx="1887">
                  <c:v>-6.4175858000000002E-3</c:v>
                </c:pt>
                <c:pt idx="1888">
                  <c:v>-4.2094712999999999E-2</c:v>
                </c:pt>
                <c:pt idx="1889">
                  <c:v>-7.7094968999999999E-2</c:v>
                </c:pt>
                <c:pt idx="1890">
                  <c:v>-9.8190375999999996E-2</c:v>
                </c:pt>
                <c:pt idx="1891">
                  <c:v>-0.10446116</c:v>
                </c:pt>
                <c:pt idx="1892">
                  <c:v>-0.10086957000000001</c:v>
                </c:pt>
                <c:pt idx="1893">
                  <c:v>-9.0917196000000006E-2</c:v>
                </c:pt>
                <c:pt idx="1894">
                  <c:v>-7.8248957999999993E-2</c:v>
                </c:pt>
                <c:pt idx="1895">
                  <c:v>-7.1887743000000004E-2</c:v>
                </c:pt>
                <c:pt idx="1896">
                  <c:v>-8.1699078999999994E-2</c:v>
                </c:pt>
                <c:pt idx="1897">
                  <c:v>-0.10731876</c:v>
                </c:pt>
                <c:pt idx="1898">
                  <c:v>-0.13118014</c:v>
                </c:pt>
                <c:pt idx="1899">
                  <c:v>-0.13249470999999999</c:v>
                </c:pt>
                <c:pt idx="1900">
                  <c:v>-0.10788385</c:v>
                </c:pt>
                <c:pt idx="1901">
                  <c:v>-7.5270172999999996E-2</c:v>
                </c:pt>
                <c:pt idx="1902">
                  <c:v>-5.0683797000000003E-2</c:v>
                </c:pt>
                <c:pt idx="1903">
                  <c:v>-3.6938396999999998E-2</c:v>
                </c:pt>
                <c:pt idx="1904">
                  <c:v>-3.7056455000000002E-2</c:v>
                </c:pt>
                <c:pt idx="1905">
                  <c:v>-5.9873977000000002E-2</c:v>
                </c:pt>
                <c:pt idx="1906">
                  <c:v>-0.10825037</c:v>
                </c:pt>
                <c:pt idx="1907">
                  <c:v>-0.16518735000000001</c:v>
                </c:pt>
                <c:pt idx="1908">
                  <c:v>-0.20845519000000001</c:v>
                </c:pt>
                <c:pt idx="1909">
                  <c:v>-0.23303897000000001</c:v>
                </c:pt>
                <c:pt idx="1910">
                  <c:v>-0.24202219999999999</c:v>
                </c:pt>
                <c:pt idx="1911">
                  <c:v>-0.2336048</c:v>
                </c:pt>
                <c:pt idx="1912">
                  <c:v>-0.20728416999999999</c:v>
                </c:pt>
                <c:pt idx="1913">
                  <c:v>-0.16792035999999999</c:v>
                </c:pt>
                <c:pt idx="1914">
                  <c:v>-0.11694975000000001</c:v>
                </c:pt>
                <c:pt idx="1915">
                  <c:v>-4.9302976999999998E-2</c:v>
                </c:pt>
                <c:pt idx="1916">
                  <c:v>2.8800955E-2</c:v>
                </c:pt>
                <c:pt idx="1917">
                  <c:v>9.6028051000000003E-2</c:v>
                </c:pt>
                <c:pt idx="1918">
                  <c:v>0.13545686000000001</c:v>
                </c:pt>
                <c:pt idx="1919">
                  <c:v>0.14666725999999999</c:v>
                </c:pt>
                <c:pt idx="1920">
                  <c:v>0.14468503999999999</c:v>
                </c:pt>
                <c:pt idx="1921">
                  <c:v>0.15051962999999999</c:v>
                </c:pt>
                <c:pt idx="1922">
                  <c:v>0.17738032000000001</c:v>
                </c:pt>
                <c:pt idx="1923">
                  <c:v>0.2198531</c:v>
                </c:pt>
                <c:pt idx="1924">
                  <c:v>0.25786207</c:v>
                </c:pt>
                <c:pt idx="1925">
                  <c:v>0.26830752000000002</c:v>
                </c:pt>
                <c:pt idx="1926">
                  <c:v>0.23819051999999999</c:v>
                </c:pt>
                <c:pt idx="1927">
                  <c:v>0.17370556000000001</c:v>
                </c:pt>
                <c:pt idx="1928">
                  <c:v>9.7018658999999993E-2</c:v>
                </c:pt>
                <c:pt idx="1929">
                  <c:v>3.3936747000000003E-2</c:v>
                </c:pt>
                <c:pt idx="1930">
                  <c:v>3.4527694000000002E-3</c:v>
                </c:pt>
                <c:pt idx="1931">
                  <c:v>1.7953542999999999E-2</c:v>
                </c:pt>
                <c:pt idx="1932">
                  <c:v>7.7658433999999998E-2</c:v>
                </c:pt>
                <c:pt idx="1933">
                  <c:v>0.15790456</c:v>
                </c:pt>
                <c:pt idx="1934">
                  <c:v>0.21882614</c:v>
                </c:pt>
                <c:pt idx="1935">
                  <c:v>0.23358662999999999</c:v>
                </c:pt>
                <c:pt idx="1936">
                  <c:v>0.20273362</c:v>
                </c:pt>
                <c:pt idx="1937">
                  <c:v>0.14448063999999999</c:v>
                </c:pt>
                <c:pt idx="1938">
                  <c:v>8.0000012999999995E-2</c:v>
                </c:pt>
                <c:pt idx="1939">
                  <c:v>3.1017880000000001E-2</c:v>
                </c:pt>
                <c:pt idx="1940">
                  <c:v>1.8854282999999999E-2</c:v>
                </c:pt>
                <c:pt idx="1941">
                  <c:v>5.3413238000000002E-2</c:v>
                </c:pt>
                <c:pt idx="1942">
                  <c:v>0.11912691</c:v>
                </c:pt>
                <c:pt idx="1943">
                  <c:v>0.17924577</c:v>
                </c:pt>
                <c:pt idx="1944">
                  <c:v>0.19830163000000001</c:v>
                </c:pt>
                <c:pt idx="1945">
                  <c:v>0.16451995</c:v>
                </c:pt>
                <c:pt idx="1946">
                  <c:v>9.2266229000000005E-2</c:v>
                </c:pt>
                <c:pt idx="1947">
                  <c:v>5.0271997000000002E-3</c:v>
                </c:pt>
                <c:pt idx="1948">
                  <c:v>-7.4697843E-2</c:v>
                </c:pt>
                <c:pt idx="1949">
                  <c:v>-0.12945566999999999</c:v>
                </c:pt>
                <c:pt idx="1950">
                  <c:v>-0.15007250999999999</c:v>
                </c:pt>
                <c:pt idx="1951">
                  <c:v>-0.13801422999999999</c:v>
                </c:pt>
                <c:pt idx="1952">
                  <c:v>-0.10532788</c:v>
                </c:pt>
                <c:pt idx="1953">
                  <c:v>-6.4914559999999996E-2</c:v>
                </c:pt>
                <c:pt idx="1954">
                  <c:v>-2.4417457E-2</c:v>
                </c:pt>
                <c:pt idx="1955">
                  <c:v>7.1932326999999997E-3</c:v>
                </c:pt>
                <c:pt idx="1956">
                  <c:v>1.8149958000000001E-2</c:v>
                </c:pt>
                <c:pt idx="1957">
                  <c:v>6.0155681000000003E-3</c:v>
                </c:pt>
                <c:pt idx="1958">
                  <c:v>-1.7700852E-2</c:v>
                </c:pt>
                <c:pt idx="1959">
                  <c:v>-3.5926687999999998E-2</c:v>
                </c:pt>
                <c:pt idx="1960">
                  <c:v>-3.9000805999999999E-2</c:v>
                </c:pt>
                <c:pt idx="1961">
                  <c:v>-3.2667643000000003E-2</c:v>
                </c:pt>
                <c:pt idx="1962">
                  <c:v>-3.5050681E-2</c:v>
                </c:pt>
                <c:pt idx="1963">
                  <c:v>-5.8149303999999999E-2</c:v>
                </c:pt>
                <c:pt idx="1964">
                  <c:v>-9.8362699999999997E-2</c:v>
                </c:pt>
                <c:pt idx="1965">
                  <c:v>-0.14495823999999999</c:v>
                </c:pt>
                <c:pt idx="1966">
                  <c:v>-0.18627587000000001</c:v>
                </c:pt>
                <c:pt idx="1967">
                  <c:v>-0.20948643</c:v>
                </c:pt>
                <c:pt idx="1968">
                  <c:v>-0.20577519</c:v>
                </c:pt>
                <c:pt idx="1969">
                  <c:v>-0.17415149999999999</c:v>
                </c:pt>
                <c:pt idx="1970">
                  <c:v>-0.12327644</c:v>
                </c:pt>
                <c:pt idx="1971">
                  <c:v>-6.2241116999999999E-2</c:v>
                </c:pt>
                <c:pt idx="1972">
                  <c:v>2.5192386999999998E-3</c:v>
                </c:pt>
                <c:pt idx="1973">
                  <c:v>5.7837026999999999E-2</c:v>
                </c:pt>
                <c:pt idx="1974">
                  <c:v>8.5433839999999997E-2</c:v>
                </c:pt>
                <c:pt idx="1975">
                  <c:v>7.9590939999999999E-2</c:v>
                </c:pt>
                <c:pt idx="1976">
                  <c:v>5.544748E-2</c:v>
                </c:pt>
                <c:pt idx="1977">
                  <c:v>3.5833845000000003E-2</c:v>
                </c:pt>
                <c:pt idx="1978">
                  <c:v>3.0689248999999998E-2</c:v>
                </c:pt>
                <c:pt idx="1979">
                  <c:v>3.5484538000000003E-2</c:v>
                </c:pt>
                <c:pt idx="1980">
                  <c:v>4.0461021999999999E-2</c:v>
                </c:pt>
                <c:pt idx="1981">
                  <c:v>3.6941216999999998E-2</c:v>
                </c:pt>
                <c:pt idx="1982">
                  <c:v>2.3308654000000002E-2</c:v>
                </c:pt>
                <c:pt idx="1983">
                  <c:v>1.3006180000000001E-2</c:v>
                </c:pt>
                <c:pt idx="1984">
                  <c:v>2.6177351000000001E-2</c:v>
                </c:pt>
                <c:pt idx="1985">
                  <c:v>7.4715854999999998E-2</c:v>
                </c:pt>
                <c:pt idx="1986">
                  <c:v>0.15063404999999999</c:v>
                </c:pt>
                <c:pt idx="1987">
                  <c:v>0.23211261</c:v>
                </c:pt>
                <c:pt idx="1988">
                  <c:v>0.29734318999999998</c:v>
                </c:pt>
                <c:pt idx="1989">
                  <c:v>0.33112561000000001</c:v>
                </c:pt>
                <c:pt idx="1990">
                  <c:v>0.32442133000000001</c:v>
                </c:pt>
                <c:pt idx="1991">
                  <c:v>0.27186554000000002</c:v>
                </c:pt>
                <c:pt idx="1992">
                  <c:v>0.17749861</c:v>
                </c:pt>
                <c:pt idx="1993">
                  <c:v>6.0849078000000001E-2</c:v>
                </c:pt>
                <c:pt idx="1994">
                  <c:v>-4.9402148E-2</c:v>
                </c:pt>
                <c:pt idx="1995">
                  <c:v>-0.12693953999999999</c:v>
                </c:pt>
                <c:pt idx="1996">
                  <c:v>-0.16146089999999999</c:v>
                </c:pt>
                <c:pt idx="1997">
                  <c:v>-0.16281114999999999</c:v>
                </c:pt>
                <c:pt idx="1998">
                  <c:v>-0.15132817000000001</c:v>
                </c:pt>
                <c:pt idx="1999">
                  <c:v>-0.14425847</c:v>
                </c:pt>
                <c:pt idx="2000">
                  <c:v>-0.14681674</c:v>
                </c:pt>
                <c:pt idx="2001">
                  <c:v>-0.15528347000000001</c:v>
                </c:pt>
                <c:pt idx="2002">
                  <c:v>-0.16368460000000001</c:v>
                </c:pt>
                <c:pt idx="2003">
                  <c:v>-0.16532832</c:v>
                </c:pt>
                <c:pt idx="2004">
                  <c:v>-0.15523898999999999</c:v>
                </c:pt>
                <c:pt idx="2005">
                  <c:v>-0.13593798000000001</c:v>
                </c:pt>
                <c:pt idx="2006">
                  <c:v>-0.12253761000000001</c:v>
                </c:pt>
                <c:pt idx="2007">
                  <c:v>-0.13551626999999999</c:v>
                </c:pt>
                <c:pt idx="2008">
                  <c:v>-0.18571747999999999</c:v>
                </c:pt>
                <c:pt idx="2009">
                  <c:v>-0.26331133000000001</c:v>
                </c:pt>
                <c:pt idx="2010">
                  <c:v>-0.34284962000000002</c:v>
                </c:pt>
                <c:pt idx="2011">
                  <c:v>-0.39685495999999998</c:v>
                </c:pt>
                <c:pt idx="2012">
                  <c:v>-0.40682859999999998</c:v>
                </c:pt>
                <c:pt idx="2013">
                  <c:v>-0.37137861999999999</c:v>
                </c:pt>
                <c:pt idx="2014">
                  <c:v>-0.30569594999999999</c:v>
                </c:pt>
                <c:pt idx="2015">
                  <c:v>-0.23368435000000001</c:v>
                </c:pt>
                <c:pt idx="2016">
                  <c:v>-0.17176440000000001</c:v>
                </c:pt>
                <c:pt idx="2017">
                  <c:v>-0.12387674</c:v>
                </c:pt>
                <c:pt idx="2018">
                  <c:v>-8.8556823000000007E-2</c:v>
                </c:pt>
                <c:pt idx="2019">
                  <c:v>-6.1168935000000001E-2</c:v>
                </c:pt>
                <c:pt idx="2020">
                  <c:v>-3.1981105000000003E-2</c:v>
                </c:pt>
                <c:pt idx="2021">
                  <c:v>6.7141828999999998E-3</c:v>
                </c:pt>
                <c:pt idx="2022">
                  <c:v>5.1620223999999999E-2</c:v>
                </c:pt>
                <c:pt idx="2023">
                  <c:v>9.4479590000000002E-2</c:v>
                </c:pt>
                <c:pt idx="2024">
                  <c:v>0.13216122999999999</c:v>
                </c:pt>
                <c:pt idx="2025">
                  <c:v>0.17135421000000001</c:v>
                </c:pt>
                <c:pt idx="2026">
                  <c:v>0.21943683999999999</c:v>
                </c:pt>
                <c:pt idx="2027">
                  <c:v>0.27232668999999998</c:v>
                </c:pt>
                <c:pt idx="2028">
                  <c:v>0.31596848</c:v>
                </c:pt>
                <c:pt idx="2029">
                  <c:v>0.33696954000000001</c:v>
                </c:pt>
                <c:pt idx="2030">
                  <c:v>0.33148829000000002</c:v>
                </c:pt>
                <c:pt idx="2031">
                  <c:v>0.30933602999999998</c:v>
                </c:pt>
                <c:pt idx="2032">
                  <c:v>0.28917087000000002</c:v>
                </c:pt>
                <c:pt idx="2033">
                  <c:v>0.28602087999999998</c:v>
                </c:pt>
                <c:pt idx="2034">
                  <c:v>0.30113043</c:v>
                </c:pt>
                <c:pt idx="2035">
                  <c:v>0.32486797000000001</c:v>
                </c:pt>
                <c:pt idx="2036">
                  <c:v>0.34514877999999999</c:v>
                </c:pt>
                <c:pt idx="2037">
                  <c:v>0.35146861000000001</c:v>
                </c:pt>
                <c:pt idx="2038">
                  <c:v>0.33590033000000002</c:v>
                </c:pt>
                <c:pt idx="2039">
                  <c:v>0.29703917000000002</c:v>
                </c:pt>
                <c:pt idx="2040">
                  <c:v>0.23947276000000001</c:v>
                </c:pt>
                <c:pt idx="2041">
                  <c:v>0.16723651</c:v>
                </c:pt>
                <c:pt idx="2042">
                  <c:v>8.0978791999999994E-2</c:v>
                </c:pt>
                <c:pt idx="2043">
                  <c:v>-1.1711157E-2</c:v>
                </c:pt>
                <c:pt idx="2044">
                  <c:v>-8.9476353999999994E-2</c:v>
                </c:pt>
                <c:pt idx="2045">
                  <c:v>-0.12972734999999999</c:v>
                </c:pt>
                <c:pt idx="2046">
                  <c:v>-0.11861024000000001</c:v>
                </c:pt>
                <c:pt idx="2047">
                  <c:v>-5.3202619E-2</c:v>
                </c:pt>
                <c:pt idx="2048">
                  <c:v>5.4386675000000002E-2</c:v>
                </c:pt>
                <c:pt idx="2049">
                  <c:v>0.17368860999999999</c:v>
                </c:pt>
                <c:pt idx="2050">
                  <c:v>0.26246294999999997</c:v>
                </c:pt>
                <c:pt idx="2051">
                  <c:v>0.28947521999999998</c:v>
                </c:pt>
                <c:pt idx="2052">
                  <c:v>0.25274183</c:v>
                </c:pt>
                <c:pt idx="2053">
                  <c:v>0.18302673999999999</c:v>
                </c:pt>
                <c:pt idx="2054">
                  <c:v>0.13016370999999999</c:v>
                </c:pt>
                <c:pt idx="2055">
                  <c:v>0.131689</c:v>
                </c:pt>
                <c:pt idx="2056">
                  <c:v>0.18714764</c:v>
                </c:pt>
                <c:pt idx="2057">
                  <c:v>0.26463602000000003</c:v>
                </c:pt>
                <c:pt idx="2058">
                  <c:v>0.32857234000000002</c:v>
                </c:pt>
                <c:pt idx="2059">
                  <c:v>0.35853272000000003</c:v>
                </c:pt>
                <c:pt idx="2060">
                  <c:v>0.34582953999999999</c:v>
                </c:pt>
                <c:pt idx="2061">
                  <c:v>0.28630823</c:v>
                </c:pt>
                <c:pt idx="2062">
                  <c:v>0.18853607</c:v>
                </c:pt>
                <c:pt idx="2063">
                  <c:v>7.7035016999999997E-2</c:v>
                </c:pt>
                <c:pt idx="2064">
                  <c:v>-2.3447039999999999E-2</c:v>
                </c:pt>
                <c:pt idx="2065">
                  <c:v>-0.10297108000000001</c:v>
                </c:pt>
                <c:pt idx="2066">
                  <c:v>-0.16307749999999999</c:v>
                </c:pt>
                <c:pt idx="2067">
                  <c:v>-0.20113587999999999</c:v>
                </c:pt>
                <c:pt idx="2068">
                  <c:v>-0.21219131999999999</c:v>
                </c:pt>
                <c:pt idx="2069">
                  <c:v>-0.20092813000000001</c:v>
                </c:pt>
                <c:pt idx="2070">
                  <c:v>-0.18054882</c:v>
                </c:pt>
                <c:pt idx="2071">
                  <c:v>-0.16520298</c:v>
                </c:pt>
                <c:pt idx="2072">
                  <c:v>-0.16188684</c:v>
                </c:pt>
                <c:pt idx="2073">
                  <c:v>-0.16877237</c:v>
                </c:pt>
                <c:pt idx="2074">
                  <c:v>-0.17667730000000001</c:v>
                </c:pt>
                <c:pt idx="2075">
                  <c:v>-0.17427681</c:v>
                </c:pt>
                <c:pt idx="2076">
                  <c:v>-0.15468272999999999</c:v>
                </c:pt>
                <c:pt idx="2077">
                  <c:v>-0.12032</c:v>
                </c:pt>
                <c:pt idx="2078">
                  <c:v>-8.5687335000000003E-2</c:v>
                </c:pt>
                <c:pt idx="2079">
                  <c:v>-7.4043350999999993E-2</c:v>
                </c:pt>
                <c:pt idx="2080">
                  <c:v>-0.10077286000000001</c:v>
                </c:pt>
                <c:pt idx="2081">
                  <c:v>-0.15620089000000001</c:v>
                </c:pt>
                <c:pt idx="2082">
                  <c:v>-0.20794255</c:v>
                </c:pt>
                <c:pt idx="2083">
                  <c:v>-0.22219963000000001</c:v>
                </c:pt>
                <c:pt idx="2084">
                  <c:v>-0.18490303</c:v>
                </c:pt>
                <c:pt idx="2085">
                  <c:v>-0.1048988</c:v>
                </c:pt>
                <c:pt idx="2086">
                  <c:v>-7.9757442000000008E-3</c:v>
                </c:pt>
                <c:pt idx="2087">
                  <c:v>7.2719891999999994E-2</c:v>
                </c:pt>
                <c:pt idx="2088">
                  <c:v>0.11077724</c:v>
                </c:pt>
                <c:pt idx="2089">
                  <c:v>9.7663058999999997E-2</c:v>
                </c:pt>
                <c:pt idx="2090">
                  <c:v>4.2551453000000003E-2</c:v>
                </c:pt>
                <c:pt idx="2091">
                  <c:v>-3.6420265E-2</c:v>
                </c:pt>
                <c:pt idx="2092">
                  <c:v>-0.11381007</c:v>
                </c:pt>
                <c:pt idx="2093">
                  <c:v>-0.15892408999999999</c:v>
                </c:pt>
                <c:pt idx="2094">
                  <c:v>-0.15241866000000001</c:v>
                </c:pt>
                <c:pt idx="2095">
                  <c:v>-0.10038681000000001</c:v>
                </c:pt>
                <c:pt idx="2096">
                  <c:v>-3.2385244000000001E-2</c:v>
                </c:pt>
                <c:pt idx="2097">
                  <c:v>1.6175895999999999E-2</c:v>
                </c:pt>
                <c:pt idx="2098">
                  <c:v>2.2344145999999999E-2</c:v>
                </c:pt>
                <c:pt idx="2099">
                  <c:v>-1.5027824E-2</c:v>
                </c:pt>
                <c:pt idx="2100">
                  <c:v>-7.6281752999999994E-2</c:v>
                </c:pt>
                <c:pt idx="2101">
                  <c:v>-0.13512383</c:v>
                </c:pt>
                <c:pt idx="2102">
                  <c:v>-0.17168839999999999</c:v>
                </c:pt>
                <c:pt idx="2103">
                  <c:v>-0.17551356000000001</c:v>
                </c:pt>
                <c:pt idx="2104">
                  <c:v>-0.14841307000000001</c:v>
                </c:pt>
                <c:pt idx="2105">
                  <c:v>-0.10612459</c:v>
                </c:pt>
                <c:pt idx="2106">
                  <c:v>-6.7211762999999994E-2</c:v>
                </c:pt>
                <c:pt idx="2107">
                  <c:v>-4.1522625000000001E-2</c:v>
                </c:pt>
                <c:pt idx="2108">
                  <c:v>-2.9685541999999999E-2</c:v>
                </c:pt>
                <c:pt idx="2109">
                  <c:v>-2.7338522000000001E-2</c:v>
                </c:pt>
                <c:pt idx="2110">
                  <c:v>-2.9011235E-2</c:v>
                </c:pt>
                <c:pt idx="2111">
                  <c:v>-2.8197689000000001E-2</c:v>
                </c:pt>
                <c:pt idx="2112">
                  <c:v>-1.8775296E-2</c:v>
                </c:pt>
                <c:pt idx="2113">
                  <c:v>3.6549900999999999E-3</c:v>
                </c:pt>
                <c:pt idx="2114">
                  <c:v>4.0012200999999997E-2</c:v>
                </c:pt>
                <c:pt idx="2115">
                  <c:v>8.4841340000000001E-2</c:v>
                </c:pt>
                <c:pt idx="2116">
                  <c:v>0.12772629999999999</c:v>
                </c:pt>
                <c:pt idx="2117">
                  <c:v>0.15828150999999999</c:v>
                </c:pt>
                <c:pt idx="2118">
                  <c:v>0.16968655999999999</c:v>
                </c:pt>
                <c:pt idx="2119">
                  <c:v>0.16139174000000001</c:v>
                </c:pt>
                <c:pt idx="2120">
                  <c:v>0.13445393</c:v>
                </c:pt>
                <c:pt idx="2121">
                  <c:v>8.4306067999999998E-2</c:v>
                </c:pt>
                <c:pt idx="2122">
                  <c:v>4.1176772000000002E-3</c:v>
                </c:pt>
                <c:pt idx="2123">
                  <c:v>-0.10191298999999999</c:v>
                </c:pt>
                <c:pt idx="2124">
                  <c:v>-0.21246323</c:v>
                </c:pt>
                <c:pt idx="2125">
                  <c:v>-0.30188623999999997</c:v>
                </c:pt>
                <c:pt idx="2126">
                  <c:v>-0.35359958000000002</c:v>
                </c:pt>
                <c:pt idx="2127">
                  <c:v>-0.36377721000000002</c:v>
                </c:pt>
                <c:pt idx="2128">
                  <c:v>-0.33750237999999999</c:v>
                </c:pt>
                <c:pt idx="2129">
                  <c:v>-0.29033299000000001</c:v>
                </c:pt>
                <c:pt idx="2130">
                  <c:v>-0.24697893000000001</c:v>
                </c:pt>
                <c:pt idx="2131">
                  <c:v>-0.22932640000000001</c:v>
                </c:pt>
                <c:pt idx="2132">
                  <c:v>-0.24806365</c:v>
                </c:pt>
                <c:pt idx="2133">
                  <c:v>-0.30031175999999998</c:v>
                </c:pt>
                <c:pt idx="2134">
                  <c:v>-0.36814576999999998</c:v>
                </c:pt>
                <c:pt idx="2135">
                  <c:v>-0.41963972999999999</c:v>
                </c:pt>
                <c:pt idx="2136">
                  <c:v>-0.42266077000000002</c:v>
                </c:pt>
                <c:pt idx="2137">
                  <c:v>-0.36491672000000003</c:v>
                </c:pt>
                <c:pt idx="2138">
                  <c:v>-0.26404282000000001</c:v>
                </c:pt>
                <c:pt idx="2139">
                  <c:v>-0.15339237</c:v>
                </c:pt>
                <c:pt idx="2140">
                  <c:v>-6.3277544000000005E-2</c:v>
                </c:pt>
                <c:pt idx="2141">
                  <c:v>-1.3424779E-2</c:v>
                </c:pt>
                <c:pt idx="2142">
                  <c:v>-1.0315523E-2</c:v>
                </c:pt>
                <c:pt idx="2143">
                  <c:v>-4.2451386000000001E-2</c:v>
                </c:pt>
                <c:pt idx="2144">
                  <c:v>-8.3463977999999994E-2</c:v>
                </c:pt>
                <c:pt idx="2145">
                  <c:v>-0.10737904</c:v>
                </c:pt>
                <c:pt idx="2146">
                  <c:v>-0.10276547</c:v>
                </c:pt>
                <c:pt idx="2147">
                  <c:v>-7.7433563999999996E-2</c:v>
                </c:pt>
                <c:pt idx="2148">
                  <c:v>-5.2926152999999997E-2</c:v>
                </c:pt>
                <c:pt idx="2149">
                  <c:v>-4.8378580999999997E-2</c:v>
                </c:pt>
                <c:pt idx="2150">
                  <c:v>-6.5984424999999999E-2</c:v>
                </c:pt>
                <c:pt idx="2151">
                  <c:v>-9.4036066000000001E-2</c:v>
                </c:pt>
                <c:pt idx="2152">
                  <c:v>-0.12355761</c:v>
                </c:pt>
                <c:pt idx="2153">
                  <c:v>-0.15317864</c:v>
                </c:pt>
                <c:pt idx="2154">
                  <c:v>-0.18155202000000001</c:v>
                </c:pt>
                <c:pt idx="2155">
                  <c:v>-0.20265891999999999</c:v>
                </c:pt>
                <c:pt idx="2156">
                  <c:v>-0.21043174000000001</c:v>
                </c:pt>
                <c:pt idx="2157">
                  <c:v>-0.20392404</c:v>
                </c:pt>
                <c:pt idx="2158">
                  <c:v>-0.18868114</c:v>
                </c:pt>
                <c:pt idx="2159">
                  <c:v>-0.1732795</c:v>
                </c:pt>
                <c:pt idx="2160">
                  <c:v>-0.16730651999999999</c:v>
                </c:pt>
                <c:pt idx="2161">
                  <c:v>-0.17547892000000001</c:v>
                </c:pt>
                <c:pt idx="2162">
                  <c:v>-0.19141309000000001</c:v>
                </c:pt>
                <c:pt idx="2163">
                  <c:v>-0.19715806</c:v>
                </c:pt>
                <c:pt idx="2164">
                  <c:v>-0.17614386000000001</c:v>
                </c:pt>
                <c:pt idx="2165">
                  <c:v>-0.12619706999999999</c:v>
                </c:pt>
                <c:pt idx="2166">
                  <c:v>-5.8312650000000001E-2</c:v>
                </c:pt>
                <c:pt idx="2167">
                  <c:v>1.2303115999999999E-2</c:v>
                </c:pt>
                <c:pt idx="2168">
                  <c:v>7.1582624999999997E-2</c:v>
                </c:pt>
                <c:pt idx="2169">
                  <c:v>0.10710366</c:v>
                </c:pt>
                <c:pt idx="2170">
                  <c:v>0.11500144</c:v>
                </c:pt>
                <c:pt idx="2171">
                  <c:v>0.10510806</c:v>
                </c:pt>
                <c:pt idx="2172">
                  <c:v>9.3018920000000005E-2</c:v>
                </c:pt>
                <c:pt idx="2173">
                  <c:v>8.9745063999999999E-2</c:v>
                </c:pt>
                <c:pt idx="2174">
                  <c:v>9.5084799999999997E-2</c:v>
                </c:pt>
                <c:pt idx="2175">
                  <c:v>0.10073045</c:v>
                </c:pt>
                <c:pt idx="2176">
                  <c:v>0.10024392</c:v>
                </c:pt>
                <c:pt idx="2177">
                  <c:v>9.4395694000000002E-2</c:v>
                </c:pt>
                <c:pt idx="2178">
                  <c:v>9.0953117E-2</c:v>
                </c:pt>
                <c:pt idx="2179">
                  <c:v>9.9893425999999994E-2</c:v>
                </c:pt>
                <c:pt idx="2180">
                  <c:v>0.12761186999999999</c:v>
                </c:pt>
                <c:pt idx="2181">
                  <c:v>0.17437303000000001</c:v>
                </c:pt>
                <c:pt idx="2182">
                  <c:v>0.23412791999999999</c:v>
                </c:pt>
                <c:pt idx="2183">
                  <c:v>0.29505872999999999</c:v>
                </c:pt>
                <c:pt idx="2184">
                  <c:v>0.34419688999999998</c:v>
                </c:pt>
                <c:pt idx="2185">
                  <c:v>0.36946491999999997</c:v>
                </c:pt>
                <c:pt idx="2186">
                  <c:v>0.36225110999999999</c:v>
                </c:pt>
                <c:pt idx="2187">
                  <c:v>0.32146385999999999</c:v>
                </c:pt>
                <c:pt idx="2188">
                  <c:v>0.25754684</c:v>
                </c:pt>
                <c:pt idx="2189">
                  <c:v>0.18832177999999999</c:v>
                </c:pt>
                <c:pt idx="2190">
                  <c:v>0.13125724999999999</c:v>
                </c:pt>
                <c:pt idx="2191">
                  <c:v>9.8089346999999993E-2</c:v>
                </c:pt>
                <c:pt idx="2192">
                  <c:v>9.4865237000000005E-2</c:v>
                </c:pt>
                <c:pt idx="2193">
                  <c:v>0.11815987</c:v>
                </c:pt>
                <c:pt idx="2194">
                  <c:v>0.1524383</c:v>
                </c:pt>
                <c:pt idx="2195">
                  <c:v>0.17587000999999999</c:v>
                </c:pt>
                <c:pt idx="2196">
                  <c:v>0.17010249</c:v>
                </c:pt>
                <c:pt idx="2197">
                  <c:v>0.13164365</c:v>
                </c:pt>
                <c:pt idx="2198">
                  <c:v>7.2449472000000001E-2</c:v>
                </c:pt>
                <c:pt idx="2199">
                  <c:v>8.3408221000000008E-3</c:v>
                </c:pt>
                <c:pt idx="2200">
                  <c:v>-4.9094541999999998E-2</c:v>
                </c:pt>
                <c:pt idx="2201">
                  <c:v>-8.8402912E-2</c:v>
                </c:pt>
                <c:pt idx="2202">
                  <c:v>-9.7483661999999999E-2</c:v>
                </c:pt>
                <c:pt idx="2203">
                  <c:v>-7.3899139000000003E-2</c:v>
                </c:pt>
                <c:pt idx="2204">
                  <c:v>-2.9273443E-2</c:v>
                </c:pt>
                <c:pt idx="2205">
                  <c:v>2.3136938999999999E-2</c:v>
                </c:pt>
                <c:pt idx="2206">
                  <c:v>7.6866400000000001E-2</c:v>
                </c:pt>
                <c:pt idx="2207">
                  <c:v>0.12883221</c:v>
                </c:pt>
                <c:pt idx="2208">
                  <c:v>0.17538211000000001</c:v>
                </c:pt>
                <c:pt idx="2209">
                  <c:v>0.21493087999999999</c:v>
                </c:pt>
                <c:pt idx="2210">
                  <c:v>0.24663667</c:v>
                </c:pt>
                <c:pt idx="2211">
                  <c:v>0.26436394000000002</c:v>
                </c:pt>
                <c:pt idx="2212">
                  <c:v>0.25948305999999999</c:v>
                </c:pt>
                <c:pt idx="2213">
                  <c:v>0.23078909</c:v>
                </c:pt>
                <c:pt idx="2214">
                  <c:v>0.18580775999999999</c:v>
                </c:pt>
                <c:pt idx="2215">
                  <c:v>0.13282035</c:v>
                </c:pt>
                <c:pt idx="2216">
                  <c:v>7.8156962999999996E-2</c:v>
                </c:pt>
                <c:pt idx="2217">
                  <c:v>2.6779249000000001E-2</c:v>
                </c:pt>
                <c:pt idx="2218">
                  <c:v>-1.6501669E-2</c:v>
                </c:pt>
                <c:pt idx="2219">
                  <c:v>-4.9546554999999999E-2</c:v>
                </c:pt>
                <c:pt idx="2220">
                  <c:v>-7.1000488E-2</c:v>
                </c:pt>
                <c:pt idx="2221">
                  <c:v>-8.0816295999999996E-2</c:v>
                </c:pt>
                <c:pt idx="2222">
                  <c:v>-8.4198376000000005E-2</c:v>
                </c:pt>
                <c:pt idx="2223">
                  <c:v>-8.9327353999999998E-2</c:v>
                </c:pt>
                <c:pt idx="2224">
                  <c:v>-9.8870992000000005E-2</c:v>
                </c:pt>
                <c:pt idx="2225">
                  <c:v>-0.10631784</c:v>
                </c:pt>
                <c:pt idx="2226">
                  <c:v>-0.1009762</c:v>
                </c:pt>
                <c:pt idx="2227">
                  <c:v>-7.7946459999999995E-2</c:v>
                </c:pt>
                <c:pt idx="2228">
                  <c:v>-4.0883640999999998E-2</c:v>
                </c:pt>
                <c:pt idx="2229">
                  <c:v>1.4049907999999999E-3</c:v>
                </c:pt>
                <c:pt idx="2230">
                  <c:v>4.0263192000000003E-2</c:v>
                </c:pt>
                <c:pt idx="2231">
                  <c:v>7.0356738000000002E-2</c:v>
                </c:pt>
                <c:pt idx="2232">
                  <c:v>8.9967177999999995E-2</c:v>
                </c:pt>
                <c:pt idx="2233">
                  <c:v>0.10128565</c:v>
                </c:pt>
                <c:pt idx="2234">
                  <c:v>0.10954989</c:v>
                </c:pt>
                <c:pt idx="2235">
                  <c:v>0.12022167</c:v>
                </c:pt>
                <c:pt idx="2236">
                  <c:v>0.13618633999999999</c:v>
                </c:pt>
                <c:pt idx="2237">
                  <c:v>0.15504973</c:v>
                </c:pt>
                <c:pt idx="2238">
                  <c:v>0.17011692</c:v>
                </c:pt>
                <c:pt idx="2239">
                  <c:v>0.17463944000000001</c:v>
                </c:pt>
                <c:pt idx="2240">
                  <c:v>0.16571726000000001</c:v>
                </c:pt>
                <c:pt idx="2241">
                  <c:v>0.14283877</c:v>
                </c:pt>
                <c:pt idx="2242">
                  <c:v>0.10751046</c:v>
                </c:pt>
                <c:pt idx="2243">
                  <c:v>6.4488221999999998E-2</c:v>
                </c:pt>
                <c:pt idx="2244">
                  <c:v>1.9334567E-2</c:v>
                </c:pt>
                <c:pt idx="2245">
                  <c:v>-2.3758962000000002E-2</c:v>
                </c:pt>
                <c:pt idx="2246">
                  <c:v>-6.0708534000000001E-2</c:v>
                </c:pt>
                <c:pt idx="2247">
                  <c:v>-8.6392880000000005E-2</c:v>
                </c:pt>
                <c:pt idx="2248">
                  <c:v>-9.6719432999999994E-2</c:v>
                </c:pt>
                <c:pt idx="2249">
                  <c:v>-9.2597819999999997E-2</c:v>
                </c:pt>
                <c:pt idx="2250">
                  <c:v>-7.9662245000000007E-2</c:v>
                </c:pt>
                <c:pt idx="2251">
                  <c:v>-6.4641837999999993E-2</c:v>
                </c:pt>
                <c:pt idx="2252">
                  <c:v>-5.0677632E-2</c:v>
                </c:pt>
                <c:pt idx="2253">
                  <c:v>-3.6688261999999999E-2</c:v>
                </c:pt>
                <c:pt idx="2254">
                  <c:v>-2.0382193E-2</c:v>
                </c:pt>
                <c:pt idx="2255">
                  <c:v>-1.6945195E-3</c:v>
                </c:pt>
                <c:pt idx="2256">
                  <c:v>1.7855943999999999E-2</c:v>
                </c:pt>
                <c:pt idx="2257">
                  <c:v>3.4926269000000003E-2</c:v>
                </c:pt>
                <c:pt idx="2258">
                  <c:v>4.4704142000000002E-2</c:v>
                </c:pt>
                <c:pt idx="2259">
                  <c:v>4.2360983999999997E-2</c:v>
                </c:pt>
                <c:pt idx="2260">
                  <c:v>2.4824254E-2</c:v>
                </c:pt>
                <c:pt idx="2261">
                  <c:v>-1.0625025999999999E-2</c:v>
                </c:pt>
                <c:pt idx="2262">
                  <c:v>-6.2563166000000003E-2</c:v>
                </c:pt>
                <c:pt idx="2263">
                  <c:v>-0.12186949</c:v>
                </c:pt>
                <c:pt idx="2264">
                  <c:v>-0.17385976</c:v>
                </c:pt>
                <c:pt idx="2265">
                  <c:v>-0.20463392999999999</c:v>
                </c:pt>
                <c:pt idx="2266">
                  <c:v>-0.20707249</c:v>
                </c:pt>
                <c:pt idx="2267">
                  <c:v>-0.18263946</c:v>
                </c:pt>
                <c:pt idx="2268">
                  <c:v>-0.14062636000000001</c:v>
                </c:pt>
                <c:pt idx="2269">
                  <c:v>-9.3470459000000006E-2</c:v>
                </c:pt>
                <c:pt idx="2270">
                  <c:v>-5.1442513000000002E-2</c:v>
                </c:pt>
                <c:pt idx="2271">
                  <c:v>-1.9578996000000001E-2</c:v>
                </c:pt>
                <c:pt idx="2272">
                  <c:v>1.5012227E-3</c:v>
                </c:pt>
                <c:pt idx="2273">
                  <c:v>1.1780907E-2</c:v>
                </c:pt>
                <c:pt idx="2274">
                  <c:v>1.0749160000000001E-2</c:v>
                </c:pt>
                <c:pt idx="2275">
                  <c:v>1.1268110999999999E-3</c:v>
                </c:pt>
                <c:pt idx="2276">
                  <c:v>-1.1676845999999999E-2</c:v>
                </c:pt>
                <c:pt idx="2277">
                  <c:v>-2.4736701E-2</c:v>
                </c:pt>
                <c:pt idx="2278">
                  <c:v>-3.8615620000000003E-2</c:v>
                </c:pt>
                <c:pt idx="2279">
                  <c:v>-5.2314318999999998E-2</c:v>
                </c:pt>
                <c:pt idx="2280">
                  <c:v>-5.9019136999999999E-2</c:v>
                </c:pt>
                <c:pt idx="2281">
                  <c:v>-5.1652098E-2</c:v>
                </c:pt>
                <c:pt idx="2282">
                  <c:v>-3.3754480000000003E-2</c:v>
                </c:pt>
                <c:pt idx="2283">
                  <c:v>-1.8898443000000001E-2</c:v>
                </c:pt>
                <c:pt idx="2284">
                  <c:v>-1.9849795E-2</c:v>
                </c:pt>
                <c:pt idx="2285">
                  <c:v>-3.8545243999999999E-2</c:v>
                </c:pt>
                <c:pt idx="2286">
                  <c:v>-6.4701479000000006E-2</c:v>
                </c:pt>
                <c:pt idx="2287">
                  <c:v>-7.9860592999999994E-2</c:v>
                </c:pt>
                <c:pt idx="2288">
                  <c:v>-6.6494480999999994E-2</c:v>
                </c:pt>
                <c:pt idx="2289">
                  <c:v>-1.7920892000000001E-2</c:v>
                </c:pt>
                <c:pt idx="2290">
                  <c:v>5.3690728E-2</c:v>
                </c:pt>
                <c:pt idx="2291">
                  <c:v>0.11795869</c:v>
                </c:pt>
                <c:pt idx="2292">
                  <c:v>0.14289616999999999</c:v>
                </c:pt>
                <c:pt idx="2293">
                  <c:v>0.11679389</c:v>
                </c:pt>
                <c:pt idx="2294">
                  <c:v>5.4506508000000002E-2</c:v>
                </c:pt>
                <c:pt idx="2295">
                  <c:v>-1.4109264999999999E-2</c:v>
                </c:pt>
                <c:pt idx="2296">
                  <c:v>-6.1648036000000003E-2</c:v>
                </c:pt>
                <c:pt idx="2297">
                  <c:v>-7.3609870999999993E-2</c:v>
                </c:pt>
                <c:pt idx="2298">
                  <c:v>-5.2708906E-2</c:v>
                </c:pt>
                <c:pt idx="2299">
                  <c:v>-1.5645240000000001E-2</c:v>
                </c:pt>
                <c:pt idx="2300">
                  <c:v>1.2795044E-2</c:v>
                </c:pt>
                <c:pt idx="2301">
                  <c:v>1.5276949E-2</c:v>
                </c:pt>
                <c:pt idx="2302">
                  <c:v>-6.7520638000000003E-3</c:v>
                </c:pt>
                <c:pt idx="2303">
                  <c:v>-3.6497222000000003E-2</c:v>
                </c:pt>
                <c:pt idx="2304">
                  <c:v>-5.5443067999999998E-2</c:v>
                </c:pt>
                <c:pt idx="2305">
                  <c:v>-5.3773383000000001E-2</c:v>
                </c:pt>
                <c:pt idx="2306">
                  <c:v>-3.1059972000000002E-2</c:v>
                </c:pt>
                <c:pt idx="2307">
                  <c:v>8.5024299000000005E-3</c:v>
                </c:pt>
                <c:pt idx="2308">
                  <c:v>5.6056132000000002E-2</c:v>
                </c:pt>
                <c:pt idx="2309">
                  <c:v>0.10027495</c:v>
                </c:pt>
                <c:pt idx="2310">
                  <c:v>0.13112157999999999</c:v>
                </c:pt>
                <c:pt idx="2311">
                  <c:v>0.14155788999999999</c:v>
                </c:pt>
                <c:pt idx="2312">
                  <c:v>0.12993254000000001</c:v>
                </c:pt>
                <c:pt idx="2313">
                  <c:v>0.10297053</c:v>
                </c:pt>
                <c:pt idx="2314">
                  <c:v>7.2559639999999995E-2</c:v>
                </c:pt>
                <c:pt idx="2315">
                  <c:v>4.8112133000000001E-2</c:v>
                </c:pt>
                <c:pt idx="2316">
                  <c:v>3.0850414999999999E-2</c:v>
                </c:pt>
                <c:pt idx="2317">
                  <c:v>1.5409915E-2</c:v>
                </c:pt>
                <c:pt idx="2318">
                  <c:v>-5.9645916999999998E-3</c:v>
                </c:pt>
                <c:pt idx="2319">
                  <c:v>-3.7610417E-2</c:v>
                </c:pt>
                <c:pt idx="2320">
                  <c:v>-7.5884449000000007E-2</c:v>
                </c:pt>
                <c:pt idx="2321">
                  <c:v>-0.11126824</c:v>
                </c:pt>
                <c:pt idx="2322">
                  <c:v>-0.13488971999999999</c:v>
                </c:pt>
                <c:pt idx="2323">
                  <c:v>-0.14246658000000001</c:v>
                </c:pt>
                <c:pt idx="2324">
                  <c:v>-0.13133655</c:v>
                </c:pt>
                <c:pt idx="2325">
                  <c:v>-9.9873934999999997E-2</c:v>
                </c:pt>
                <c:pt idx="2326">
                  <c:v>-5.2905489E-2</c:v>
                </c:pt>
                <c:pt idx="2327">
                  <c:v>-3.4405095999999998E-3</c:v>
                </c:pt>
                <c:pt idx="2328">
                  <c:v>3.3554434000000001E-2</c:v>
                </c:pt>
                <c:pt idx="2329">
                  <c:v>4.7360364000000002E-2</c:v>
                </c:pt>
                <c:pt idx="2330">
                  <c:v>3.6518427999999999E-2</c:v>
                </c:pt>
                <c:pt idx="2331">
                  <c:v>8.6104158E-3</c:v>
                </c:pt>
                <c:pt idx="2332">
                  <c:v>-2.2809256E-2</c:v>
                </c:pt>
                <c:pt idx="2333">
                  <c:v>-4.2603228E-2</c:v>
                </c:pt>
                <c:pt idx="2334">
                  <c:v>-4.0363112E-2</c:v>
                </c:pt>
                <c:pt idx="2335">
                  <c:v>-1.5125530999999999E-2</c:v>
                </c:pt>
                <c:pt idx="2336">
                  <c:v>2.4160170000000002E-2</c:v>
                </c:pt>
                <c:pt idx="2337">
                  <c:v>6.3173770000000004E-2</c:v>
                </c:pt>
                <c:pt idx="2338">
                  <c:v>8.8847254000000001E-2</c:v>
                </c:pt>
                <c:pt idx="2339">
                  <c:v>9.5338822000000004E-2</c:v>
                </c:pt>
                <c:pt idx="2340">
                  <c:v>8.7663518999999995E-2</c:v>
                </c:pt>
                <c:pt idx="2341">
                  <c:v>7.6116370000000003E-2</c:v>
                </c:pt>
                <c:pt idx="2342">
                  <c:v>6.9732911999999994E-2</c:v>
                </c:pt>
                <c:pt idx="2343">
                  <c:v>7.4969322000000005E-2</c:v>
                </c:pt>
                <c:pt idx="2344">
                  <c:v>9.3825093999999998E-2</c:v>
                </c:pt>
                <c:pt idx="2345">
                  <c:v>0.11938683999999999</c:v>
                </c:pt>
                <c:pt idx="2346">
                  <c:v>0.13781104999999999</c:v>
                </c:pt>
                <c:pt idx="2347">
                  <c:v>0.13870753999999999</c:v>
                </c:pt>
                <c:pt idx="2348">
                  <c:v>0.12172231999999999</c:v>
                </c:pt>
                <c:pt idx="2349">
                  <c:v>9.5257020999999997E-2</c:v>
                </c:pt>
                <c:pt idx="2350">
                  <c:v>7.0511778999999997E-2</c:v>
                </c:pt>
                <c:pt idx="2351">
                  <c:v>5.8878912999999998E-2</c:v>
                </c:pt>
                <c:pt idx="2352">
                  <c:v>6.8896678000000003E-2</c:v>
                </c:pt>
                <c:pt idx="2353">
                  <c:v>0.10132387</c:v>
                </c:pt>
                <c:pt idx="2354">
                  <c:v>0.14681553</c:v>
                </c:pt>
                <c:pt idx="2355">
                  <c:v>0.18899252</c:v>
                </c:pt>
                <c:pt idx="2356">
                  <c:v>0.2134009</c:v>
                </c:pt>
                <c:pt idx="2357">
                  <c:v>0.21832652</c:v>
                </c:pt>
                <c:pt idx="2358">
                  <c:v>0.21206765</c:v>
                </c:pt>
                <c:pt idx="2359">
                  <c:v>0.20006624000000001</c:v>
                </c:pt>
                <c:pt idx="2360">
                  <c:v>0.18016779999999999</c:v>
                </c:pt>
                <c:pt idx="2361">
                  <c:v>0.14875100999999999</c:v>
                </c:pt>
                <c:pt idx="2362">
                  <c:v>0.10703506</c:v>
                </c:pt>
                <c:pt idx="2363">
                  <c:v>6.2399861000000001E-2</c:v>
                </c:pt>
                <c:pt idx="2364">
                  <c:v>2.5215959999999999E-2</c:v>
                </c:pt>
                <c:pt idx="2365">
                  <c:v>5.1162120000000004E-4</c:v>
                </c:pt>
                <c:pt idx="2366">
                  <c:v>-1.5299292000000001E-2</c:v>
                </c:pt>
                <c:pt idx="2367">
                  <c:v>-2.9034509999999999E-2</c:v>
                </c:pt>
                <c:pt idx="2368">
                  <c:v>-4.4902130999999998E-2</c:v>
                </c:pt>
                <c:pt idx="2369">
                  <c:v>-6.4458216999999998E-2</c:v>
                </c:pt>
                <c:pt idx="2370">
                  <c:v>-8.7766311E-2</c:v>
                </c:pt>
                <c:pt idx="2371">
                  <c:v>-0.11315722</c:v>
                </c:pt>
                <c:pt idx="2372">
                  <c:v>-0.13886511000000001</c:v>
                </c:pt>
                <c:pt idx="2373">
                  <c:v>-0.16501414</c:v>
                </c:pt>
                <c:pt idx="2374">
                  <c:v>-0.19106239</c:v>
                </c:pt>
                <c:pt idx="2375">
                  <c:v>-0.21262898999999999</c:v>
                </c:pt>
                <c:pt idx="2376">
                  <c:v>-0.2231234</c:v>
                </c:pt>
                <c:pt idx="2377">
                  <c:v>-0.21973818000000001</c:v>
                </c:pt>
                <c:pt idx="2378">
                  <c:v>-0.20369557999999999</c:v>
                </c:pt>
                <c:pt idx="2379">
                  <c:v>-0.17684113000000001</c:v>
                </c:pt>
                <c:pt idx="2380">
                  <c:v>-0.14286309</c:v>
                </c:pt>
                <c:pt idx="2381">
                  <c:v>-0.11070605</c:v>
                </c:pt>
                <c:pt idx="2382">
                  <c:v>-9.3111464000000005E-2</c:v>
                </c:pt>
                <c:pt idx="2383">
                  <c:v>-9.8496838000000003E-2</c:v>
                </c:pt>
                <c:pt idx="2384">
                  <c:v>-0.12317338</c:v>
                </c:pt>
                <c:pt idx="2385">
                  <c:v>-0.15208540000000001</c:v>
                </c:pt>
                <c:pt idx="2386">
                  <c:v>-0.16917726</c:v>
                </c:pt>
                <c:pt idx="2387">
                  <c:v>-0.16633352000000001</c:v>
                </c:pt>
                <c:pt idx="2388">
                  <c:v>-0.14738203</c:v>
                </c:pt>
                <c:pt idx="2389">
                  <c:v>-0.1229536</c:v>
                </c:pt>
                <c:pt idx="2390">
                  <c:v>-0.10082511</c:v>
                </c:pt>
                <c:pt idx="2391">
                  <c:v>-8.4225071999999998E-2</c:v>
                </c:pt>
                <c:pt idx="2392">
                  <c:v>-7.7821458999999996E-2</c:v>
                </c:pt>
                <c:pt idx="2393">
                  <c:v>-8.7562638999999998E-2</c:v>
                </c:pt>
                <c:pt idx="2394">
                  <c:v>-0.11434341000000001</c:v>
                </c:pt>
                <c:pt idx="2395">
                  <c:v>-0.1537027</c:v>
                </c:pt>
                <c:pt idx="2396">
                  <c:v>-0.20001461000000001</c:v>
                </c:pt>
                <c:pt idx="2397">
                  <c:v>-0.24778056000000001</c:v>
                </c:pt>
                <c:pt idx="2398">
                  <c:v>-0.28936411000000001</c:v>
                </c:pt>
                <c:pt idx="2399">
                  <c:v>-0.31646556999999997</c:v>
                </c:pt>
                <c:pt idx="2400">
                  <c:v>-0.32418068</c:v>
                </c:pt>
                <c:pt idx="2401">
                  <c:v>-0.31348774000000001</c:v>
                </c:pt>
                <c:pt idx="2402">
                  <c:v>-0.28918914000000001</c:v>
                </c:pt>
                <c:pt idx="2403">
                  <c:v>-0.25680641999999998</c:v>
                </c:pt>
                <c:pt idx="2404">
                  <c:v>-0.22144857000000001</c:v>
                </c:pt>
                <c:pt idx="2405">
                  <c:v>-0.18596893</c:v>
                </c:pt>
                <c:pt idx="2406">
                  <c:v>-0.15196387</c:v>
                </c:pt>
                <c:pt idx="2407">
                  <c:v>-0.12134742</c:v>
                </c:pt>
                <c:pt idx="2408">
                  <c:v>-9.5731416E-2</c:v>
                </c:pt>
                <c:pt idx="2409">
                  <c:v>-7.5209662999999996E-2</c:v>
                </c:pt>
                <c:pt idx="2410">
                  <c:v>-5.7844767999999998E-2</c:v>
                </c:pt>
                <c:pt idx="2411">
                  <c:v>-4.1958115999999997E-2</c:v>
                </c:pt>
                <c:pt idx="2412">
                  <c:v>-2.7383389000000001E-2</c:v>
                </c:pt>
                <c:pt idx="2413">
                  <c:v>-1.5214129E-2</c:v>
                </c:pt>
                <c:pt idx="2414">
                  <c:v>-5.4321261000000003E-3</c:v>
                </c:pt>
                <c:pt idx="2415">
                  <c:v>3.6085151000000001E-3</c:v>
                </c:pt>
                <c:pt idx="2416">
                  <c:v>1.270399E-2</c:v>
                </c:pt>
                <c:pt idx="2417">
                  <c:v>2.1324843999999999E-2</c:v>
                </c:pt>
                <c:pt idx="2418">
                  <c:v>2.9032273000000001E-2</c:v>
                </c:pt>
                <c:pt idx="2419">
                  <c:v>3.6168007000000002E-2</c:v>
                </c:pt>
                <c:pt idx="2420">
                  <c:v>4.3554846000000001E-2</c:v>
                </c:pt>
                <c:pt idx="2421">
                  <c:v>5.2964845000000003E-2</c:v>
                </c:pt>
                <c:pt idx="2422">
                  <c:v>6.8977110999999994E-2</c:v>
                </c:pt>
                <c:pt idx="2423">
                  <c:v>9.7852365999999996E-2</c:v>
                </c:pt>
                <c:pt idx="2424">
                  <c:v>0.14169625</c:v>
                </c:pt>
                <c:pt idx="2425">
                  <c:v>0.19459947999999999</c:v>
                </c:pt>
                <c:pt idx="2426">
                  <c:v>0.2470186</c:v>
                </c:pt>
                <c:pt idx="2427">
                  <c:v>0.28998538000000001</c:v>
                </c:pt>
                <c:pt idx="2428">
                  <c:v>0.31467366000000002</c:v>
                </c:pt>
                <c:pt idx="2429">
                  <c:v>0.31482661000000001</c:v>
                </c:pt>
                <c:pt idx="2430">
                  <c:v>0.29427159000000003</c:v>
                </c:pt>
                <c:pt idx="2431">
                  <c:v>0.26548643999999999</c:v>
                </c:pt>
                <c:pt idx="2432">
                  <c:v>0.23891118</c:v>
                </c:pt>
                <c:pt idx="2433">
                  <c:v>0.21450643</c:v>
                </c:pt>
                <c:pt idx="2434">
                  <c:v>0.18787181</c:v>
                </c:pt>
                <c:pt idx="2435">
                  <c:v>0.15802147999999999</c:v>
                </c:pt>
                <c:pt idx="2436">
                  <c:v>0.12992620999999999</c:v>
                </c:pt>
                <c:pt idx="2437">
                  <c:v>0.11179467999999999</c:v>
                </c:pt>
                <c:pt idx="2438">
                  <c:v>0.10893595</c:v>
                </c:pt>
                <c:pt idx="2439">
                  <c:v>0.12045411</c:v>
                </c:pt>
                <c:pt idx="2440">
                  <c:v>0.13861560000000001</c:v>
                </c:pt>
                <c:pt idx="2441">
                  <c:v>0.15153349999999999</c:v>
                </c:pt>
                <c:pt idx="2442">
                  <c:v>0.15298745</c:v>
                </c:pt>
                <c:pt idx="2443">
                  <c:v>0.14469145999999999</c:v>
                </c:pt>
                <c:pt idx="2444">
                  <c:v>0.13180894000000001</c:v>
                </c:pt>
                <c:pt idx="2445">
                  <c:v>0.11804928000000001</c:v>
                </c:pt>
                <c:pt idx="2446">
                  <c:v>0.10372198000000001</c:v>
                </c:pt>
                <c:pt idx="2447">
                  <c:v>8.9268592999999993E-2</c:v>
                </c:pt>
                <c:pt idx="2448">
                  <c:v>7.6865145999999995E-2</c:v>
                </c:pt>
                <c:pt idx="2449">
                  <c:v>6.7394096000000001E-2</c:v>
                </c:pt>
                <c:pt idx="2450">
                  <c:v>5.8807853E-2</c:v>
                </c:pt>
                <c:pt idx="2451">
                  <c:v>4.8053393E-2</c:v>
                </c:pt>
                <c:pt idx="2452">
                  <c:v>3.3840961000000003E-2</c:v>
                </c:pt>
                <c:pt idx="2453">
                  <c:v>1.3608957E-2</c:v>
                </c:pt>
                <c:pt idx="2454">
                  <c:v>-1.4244418E-2</c:v>
                </c:pt>
                <c:pt idx="2455">
                  <c:v>-4.5547503000000003E-2</c:v>
                </c:pt>
                <c:pt idx="2456">
                  <c:v>-7.1594730999999995E-2</c:v>
                </c:pt>
                <c:pt idx="2457">
                  <c:v>-8.7230801999999996E-2</c:v>
                </c:pt>
                <c:pt idx="2458">
                  <c:v>-9.3294787000000004E-2</c:v>
                </c:pt>
                <c:pt idx="2459">
                  <c:v>-9.1087269999999998E-2</c:v>
                </c:pt>
                <c:pt idx="2460">
                  <c:v>-7.9373620000000006E-2</c:v>
                </c:pt>
                <c:pt idx="2461">
                  <c:v>-6.1039112999999999E-2</c:v>
                </c:pt>
                <c:pt idx="2462">
                  <c:v>-4.4232754999999999E-2</c:v>
                </c:pt>
                <c:pt idx="2463">
                  <c:v>-3.4245175000000003E-2</c:v>
                </c:pt>
                <c:pt idx="2464">
                  <c:v>-2.6918048999999999E-2</c:v>
                </c:pt>
                <c:pt idx="2465">
                  <c:v>-1.4603826E-2</c:v>
                </c:pt>
                <c:pt idx="2466">
                  <c:v>5.3055988999999998E-3</c:v>
                </c:pt>
                <c:pt idx="2467">
                  <c:v>2.8387511000000001E-2</c:v>
                </c:pt>
                <c:pt idx="2468">
                  <c:v>4.8041515999999999E-2</c:v>
                </c:pt>
                <c:pt idx="2469">
                  <c:v>6.1097669E-2</c:v>
                </c:pt>
                <c:pt idx="2470">
                  <c:v>6.6566523000000002E-2</c:v>
                </c:pt>
                <c:pt idx="2471">
                  <c:v>6.2206969000000001E-2</c:v>
                </c:pt>
                <c:pt idx="2472">
                  <c:v>4.3800107999999997E-2</c:v>
                </c:pt>
                <c:pt idx="2473">
                  <c:v>1.0705495000000001E-2</c:v>
                </c:pt>
                <c:pt idx="2474">
                  <c:v>-3.0143178E-2</c:v>
                </c:pt>
                <c:pt idx="2475">
                  <c:v>-6.8517192000000005E-2</c:v>
                </c:pt>
                <c:pt idx="2476">
                  <c:v>-9.7006365999999997E-2</c:v>
                </c:pt>
                <c:pt idx="2477">
                  <c:v>-0.11368230999999999</c:v>
                </c:pt>
                <c:pt idx="2478">
                  <c:v>-0.12137945999999999</c:v>
                </c:pt>
                <c:pt idx="2479">
                  <c:v>-0.12765508</c:v>
                </c:pt>
                <c:pt idx="2480">
                  <c:v>-0.14091528</c:v>
                </c:pt>
                <c:pt idx="2481">
                  <c:v>-0.1625885</c:v>
                </c:pt>
                <c:pt idx="2482">
                  <c:v>-0.18567849</c:v>
                </c:pt>
                <c:pt idx="2483">
                  <c:v>-0.20191471999999999</c:v>
                </c:pt>
                <c:pt idx="2484">
                  <c:v>-0.20871677</c:v>
                </c:pt>
                <c:pt idx="2485">
                  <c:v>-0.20707696</c:v>
                </c:pt>
                <c:pt idx="2486">
                  <c:v>-0.19889714999999999</c:v>
                </c:pt>
                <c:pt idx="2487">
                  <c:v>-0.18661016999999999</c:v>
                </c:pt>
                <c:pt idx="2488">
                  <c:v>-0.17264504999999999</c:v>
                </c:pt>
                <c:pt idx="2489">
                  <c:v>-0.15910024</c:v>
                </c:pt>
                <c:pt idx="2490">
                  <c:v>-0.14609267000000001</c:v>
                </c:pt>
                <c:pt idx="2491">
                  <c:v>-0.13230364999999999</c:v>
                </c:pt>
                <c:pt idx="2492">
                  <c:v>-0.11815572000000001</c:v>
                </c:pt>
                <c:pt idx="2493">
                  <c:v>-0.10711835</c:v>
                </c:pt>
                <c:pt idx="2494">
                  <c:v>-0.10315647999999999</c:v>
                </c:pt>
                <c:pt idx="2495">
                  <c:v>-0.10497724999999999</c:v>
                </c:pt>
                <c:pt idx="2496">
                  <c:v>-0.10665317000000001</c:v>
                </c:pt>
                <c:pt idx="2497">
                  <c:v>-0.10328420000000001</c:v>
                </c:pt>
                <c:pt idx="2498">
                  <c:v>-9.2639268999999996E-2</c:v>
                </c:pt>
                <c:pt idx="2499">
                  <c:v>-7.4864100000000003E-2</c:v>
                </c:pt>
                <c:pt idx="2500">
                  <c:v>-5.3040575999999999E-2</c:v>
                </c:pt>
                <c:pt idx="2501">
                  <c:v>-3.1804913999999997E-2</c:v>
                </c:pt>
                <c:pt idx="2502">
                  <c:v>-1.3503382E-2</c:v>
                </c:pt>
                <c:pt idx="2503">
                  <c:v>3.8897879999999999E-3</c:v>
                </c:pt>
                <c:pt idx="2504">
                  <c:v>2.3827298E-2</c:v>
                </c:pt>
                <c:pt idx="2505">
                  <c:v>4.6547599000000002E-2</c:v>
                </c:pt>
                <c:pt idx="2506">
                  <c:v>6.9392527999999995E-2</c:v>
                </c:pt>
                <c:pt idx="2507">
                  <c:v>8.9749736999999996E-2</c:v>
                </c:pt>
                <c:pt idx="2508">
                  <c:v>0.10630194</c:v>
                </c:pt>
                <c:pt idx="2509">
                  <c:v>0.11855808</c:v>
                </c:pt>
                <c:pt idx="2510">
                  <c:v>0.12658720000000001</c:v>
                </c:pt>
                <c:pt idx="2511">
                  <c:v>0.13239272999999999</c:v>
                </c:pt>
                <c:pt idx="2512">
                  <c:v>0.13961361</c:v>
                </c:pt>
                <c:pt idx="2513">
                  <c:v>0.15042902999999999</c:v>
                </c:pt>
                <c:pt idx="2514">
                  <c:v>0.16305544999999999</c:v>
                </c:pt>
                <c:pt idx="2515">
                  <c:v>0.17419813000000001</c:v>
                </c:pt>
                <c:pt idx="2516">
                  <c:v>0.18244353999999999</c:v>
                </c:pt>
                <c:pt idx="2517">
                  <c:v>0.1888957</c:v>
                </c:pt>
                <c:pt idx="2518">
                  <c:v>0.19454936</c:v>
                </c:pt>
                <c:pt idx="2519">
                  <c:v>0.19545265000000001</c:v>
                </c:pt>
                <c:pt idx="2520">
                  <c:v>0.18453986999999999</c:v>
                </c:pt>
                <c:pt idx="2521">
                  <c:v>0.15723332000000001</c:v>
                </c:pt>
                <c:pt idx="2522">
                  <c:v>0.11582294</c:v>
                </c:pt>
                <c:pt idx="2523">
                  <c:v>6.9782928999999994E-2</c:v>
                </c:pt>
                <c:pt idx="2524">
                  <c:v>2.9467937E-2</c:v>
                </c:pt>
                <c:pt idx="2525">
                  <c:v>1.2073623999999999E-3</c:v>
                </c:pt>
                <c:pt idx="2526">
                  <c:v>-1.3363142E-2</c:v>
                </c:pt>
                <c:pt idx="2527">
                  <c:v>-1.7292650999999999E-2</c:v>
                </c:pt>
                <c:pt idx="2528">
                  <c:v>-1.6782998E-2</c:v>
                </c:pt>
                <c:pt idx="2529">
                  <c:v>-1.7749109999999998E-2</c:v>
                </c:pt>
                <c:pt idx="2530">
                  <c:v>-2.1421493999999999E-2</c:v>
                </c:pt>
                <c:pt idx="2531">
                  <c:v>-2.6865573E-2</c:v>
                </c:pt>
                <c:pt idx="2532">
                  <c:v>-3.4999414E-2</c:v>
                </c:pt>
                <c:pt idx="2533">
                  <c:v>-4.7110717000000003E-2</c:v>
                </c:pt>
                <c:pt idx="2534">
                  <c:v>-6.1165692000000001E-2</c:v>
                </c:pt>
                <c:pt idx="2535">
                  <c:v>-7.1326922000000001E-2</c:v>
                </c:pt>
                <c:pt idx="2536">
                  <c:v>-7.1150807999999996E-2</c:v>
                </c:pt>
                <c:pt idx="2537">
                  <c:v>-5.7825631000000002E-2</c:v>
                </c:pt>
                <c:pt idx="2538">
                  <c:v>-3.3396820000000001E-2</c:v>
                </c:pt>
                <c:pt idx="2539">
                  <c:v>-3.5535129999999999E-3</c:v>
                </c:pt>
                <c:pt idx="2540">
                  <c:v>2.5386965000000001E-2</c:v>
                </c:pt>
                <c:pt idx="2541">
                  <c:v>4.6377744999999998E-2</c:v>
                </c:pt>
                <c:pt idx="2542">
                  <c:v>5.3002117000000001E-2</c:v>
                </c:pt>
                <c:pt idx="2543">
                  <c:v>4.4116887E-2</c:v>
                </c:pt>
                <c:pt idx="2544">
                  <c:v>2.4314911000000002E-2</c:v>
                </c:pt>
                <c:pt idx="2545">
                  <c:v>-9.3093682999999998E-4</c:v>
                </c:pt>
                <c:pt idx="2546">
                  <c:v>-2.6993999000000001E-2</c:v>
                </c:pt>
                <c:pt idx="2547">
                  <c:v>-5.0925751999999998E-2</c:v>
                </c:pt>
                <c:pt idx="2548">
                  <c:v>-7.0806550999999995E-2</c:v>
                </c:pt>
                <c:pt idx="2549">
                  <c:v>-8.5719828999999997E-2</c:v>
                </c:pt>
                <c:pt idx="2550">
                  <c:v>-9.6704656999999999E-2</c:v>
                </c:pt>
                <c:pt idx="2551">
                  <c:v>-0.10655770000000001</c:v>
                </c:pt>
                <c:pt idx="2552">
                  <c:v>-0.11628419</c:v>
                </c:pt>
                <c:pt idx="2553">
                  <c:v>-0.1228032</c:v>
                </c:pt>
                <c:pt idx="2554">
                  <c:v>-0.12321918</c:v>
                </c:pt>
                <c:pt idx="2555">
                  <c:v>-0.1188448</c:v>
                </c:pt>
                <c:pt idx="2556">
                  <c:v>-0.11236554</c:v>
                </c:pt>
                <c:pt idx="2557">
                  <c:v>-0.10558723</c:v>
                </c:pt>
                <c:pt idx="2558">
                  <c:v>-9.7906863999999996E-2</c:v>
                </c:pt>
                <c:pt idx="2559">
                  <c:v>-9.0070868999999998E-2</c:v>
                </c:pt>
                <c:pt idx="2560">
                  <c:v>-8.2865174999999999E-2</c:v>
                </c:pt>
                <c:pt idx="2561">
                  <c:v>-7.3274351000000001E-2</c:v>
                </c:pt>
                <c:pt idx="2562">
                  <c:v>-5.4321254999999999E-2</c:v>
                </c:pt>
                <c:pt idx="2563">
                  <c:v>-2.1812430000000001E-2</c:v>
                </c:pt>
                <c:pt idx="2564">
                  <c:v>2.0489410999999999E-2</c:v>
                </c:pt>
                <c:pt idx="2565">
                  <c:v>5.9999789999999997E-2</c:v>
                </c:pt>
                <c:pt idx="2566">
                  <c:v>8.3139967999999995E-2</c:v>
                </c:pt>
                <c:pt idx="2567">
                  <c:v>8.2329049000000001E-2</c:v>
                </c:pt>
                <c:pt idx="2568">
                  <c:v>6.0196370999999999E-2</c:v>
                </c:pt>
                <c:pt idx="2569">
                  <c:v>2.8273236E-2</c:v>
                </c:pt>
                <c:pt idx="2570">
                  <c:v>-1.0465871999999999E-3</c:v>
                </c:pt>
                <c:pt idx="2571">
                  <c:v>-2.3005827999999999E-2</c:v>
                </c:pt>
                <c:pt idx="2572">
                  <c:v>-3.8457889000000002E-2</c:v>
                </c:pt>
                <c:pt idx="2573">
                  <c:v>-4.8333319E-2</c:v>
                </c:pt>
                <c:pt idx="2574">
                  <c:v>-5.2959902000000003E-2</c:v>
                </c:pt>
                <c:pt idx="2575">
                  <c:v>-5.4465975999999999E-2</c:v>
                </c:pt>
                <c:pt idx="2576">
                  <c:v>-5.8406906000000001E-2</c:v>
                </c:pt>
                <c:pt idx="2577">
                  <c:v>-6.8803510999999998E-2</c:v>
                </c:pt>
                <c:pt idx="2578">
                  <c:v>-8.3109424000000001E-2</c:v>
                </c:pt>
                <c:pt idx="2579">
                  <c:v>-9.2236201000000004E-2</c:v>
                </c:pt>
                <c:pt idx="2580">
                  <c:v>-8.7721144000000001E-2</c:v>
                </c:pt>
                <c:pt idx="2581">
                  <c:v>-6.8204720999999996E-2</c:v>
                </c:pt>
                <c:pt idx="2582">
                  <c:v>-3.7828871999999999E-2</c:v>
                </c:pt>
                <c:pt idx="2583">
                  <c:v>-1.2618544999999999E-3</c:v>
                </c:pt>
                <c:pt idx="2584">
                  <c:v>3.5136885E-2</c:v>
                </c:pt>
                <c:pt idx="2585">
                  <c:v>6.3029704000000006E-2</c:v>
                </c:pt>
                <c:pt idx="2586">
                  <c:v>7.6210494000000004E-2</c:v>
                </c:pt>
                <c:pt idx="2587">
                  <c:v>7.3097226000000001E-2</c:v>
                </c:pt>
                <c:pt idx="2588">
                  <c:v>5.5022011000000003E-2</c:v>
                </c:pt>
                <c:pt idx="2589">
                  <c:v>2.6830801000000001E-2</c:v>
                </c:pt>
                <c:pt idx="2590">
                  <c:v>-3.7383287000000002E-3</c:v>
                </c:pt>
                <c:pt idx="2591">
                  <c:v>-2.9452053999999998E-2</c:v>
                </c:pt>
                <c:pt idx="2592">
                  <c:v>-4.6435828999999998E-2</c:v>
                </c:pt>
                <c:pt idx="2593">
                  <c:v>-5.4707620999999998E-2</c:v>
                </c:pt>
                <c:pt idx="2594">
                  <c:v>-5.3743697999999999E-2</c:v>
                </c:pt>
                <c:pt idx="2595">
                  <c:v>-4.2712874999999997E-2</c:v>
                </c:pt>
                <c:pt idx="2596">
                  <c:v>-2.1191496000000001E-2</c:v>
                </c:pt>
                <c:pt idx="2597">
                  <c:v>8.2070874000000002E-3</c:v>
                </c:pt>
                <c:pt idx="2598">
                  <c:v>3.8952536000000003E-2</c:v>
                </c:pt>
                <c:pt idx="2599">
                  <c:v>6.5220655000000002E-2</c:v>
                </c:pt>
                <c:pt idx="2600">
                  <c:v>8.4513809999999995E-2</c:v>
                </c:pt>
                <c:pt idx="2601">
                  <c:v>9.7828450999999997E-2</c:v>
                </c:pt>
                <c:pt idx="2602">
                  <c:v>0.10675518000000001</c:v>
                </c:pt>
                <c:pt idx="2603">
                  <c:v>0.11190441</c:v>
                </c:pt>
                <c:pt idx="2604">
                  <c:v>0.11425644</c:v>
                </c:pt>
                <c:pt idx="2605">
                  <c:v>0.11609385999999999</c:v>
                </c:pt>
                <c:pt idx="2606">
                  <c:v>0.1203113</c:v>
                </c:pt>
                <c:pt idx="2607">
                  <c:v>0.12851915</c:v>
                </c:pt>
                <c:pt idx="2608">
                  <c:v>0.13919851</c:v>
                </c:pt>
                <c:pt idx="2609">
                  <c:v>0.15016815999999999</c:v>
                </c:pt>
                <c:pt idx="2610">
                  <c:v>0.15993474999999999</c:v>
                </c:pt>
                <c:pt idx="2611">
                  <c:v>0.16610374</c:v>
                </c:pt>
                <c:pt idx="2612">
                  <c:v>0.16607388000000001</c:v>
                </c:pt>
                <c:pt idx="2613">
                  <c:v>0.16038321999999999</c:v>
                </c:pt>
                <c:pt idx="2614">
                  <c:v>0.15149855000000001</c:v>
                </c:pt>
                <c:pt idx="2615">
                  <c:v>0.14105213</c:v>
                </c:pt>
                <c:pt idx="2616">
                  <c:v>0.12977104</c:v>
                </c:pt>
                <c:pt idx="2617">
                  <c:v>0.12059847</c:v>
                </c:pt>
                <c:pt idx="2618">
                  <c:v>0.11781442</c:v>
                </c:pt>
                <c:pt idx="2619">
                  <c:v>0.12158877</c:v>
                </c:pt>
                <c:pt idx="2620">
                  <c:v>0.12852957000000001</c:v>
                </c:pt>
                <c:pt idx="2621">
                  <c:v>0.13452786999999999</c:v>
                </c:pt>
                <c:pt idx="2622">
                  <c:v>0.1356397</c:v>
                </c:pt>
                <c:pt idx="2623">
                  <c:v>0.12853349</c:v>
                </c:pt>
                <c:pt idx="2624">
                  <c:v>0.11419121</c:v>
                </c:pt>
                <c:pt idx="2625">
                  <c:v>0.10047668</c:v>
                </c:pt>
                <c:pt idx="2626">
                  <c:v>9.5422693000000003E-2</c:v>
                </c:pt>
                <c:pt idx="2627">
                  <c:v>9.8450168000000005E-2</c:v>
                </c:pt>
                <c:pt idx="2628">
                  <c:v>0.10376129000000001</c:v>
                </c:pt>
                <c:pt idx="2629">
                  <c:v>0.10783715000000001</c:v>
                </c:pt>
                <c:pt idx="2630">
                  <c:v>0.11187179</c:v>
                </c:pt>
                <c:pt idx="2631">
                  <c:v>0.11803389</c:v>
                </c:pt>
                <c:pt idx="2632">
                  <c:v>0.12811159999999999</c:v>
                </c:pt>
                <c:pt idx="2633">
                  <c:v>0.14450177</c:v>
                </c:pt>
                <c:pt idx="2634">
                  <c:v>0.16535432999999999</c:v>
                </c:pt>
                <c:pt idx="2635">
                  <c:v>0.18182108999999999</c:v>
                </c:pt>
                <c:pt idx="2636">
                  <c:v>0.18603906000000001</c:v>
                </c:pt>
                <c:pt idx="2637">
                  <c:v>0.17791853999999999</c:v>
                </c:pt>
                <c:pt idx="2638">
                  <c:v>0.16279759999999999</c:v>
                </c:pt>
                <c:pt idx="2639">
                  <c:v>0.14528313000000001</c:v>
                </c:pt>
                <c:pt idx="2640">
                  <c:v>0.12969760999999999</c:v>
                </c:pt>
                <c:pt idx="2641">
                  <c:v>0.11957271999999999</c:v>
                </c:pt>
                <c:pt idx="2642">
                  <c:v>0.11775692</c:v>
                </c:pt>
                <c:pt idx="2643">
                  <c:v>0.12593463999999999</c:v>
                </c:pt>
                <c:pt idx="2644">
                  <c:v>0.14248564999999999</c:v>
                </c:pt>
                <c:pt idx="2645">
                  <c:v>0.16277588000000001</c:v>
                </c:pt>
                <c:pt idx="2646">
                  <c:v>0.18339066000000001</c:v>
                </c:pt>
                <c:pt idx="2647">
                  <c:v>0.20654911000000001</c:v>
                </c:pt>
                <c:pt idx="2648">
                  <c:v>0.23492172</c:v>
                </c:pt>
                <c:pt idx="2649">
                  <c:v>0.26469563000000002</c:v>
                </c:pt>
                <c:pt idx="2650">
                  <c:v>0.28776060999999997</c:v>
                </c:pt>
                <c:pt idx="2651">
                  <c:v>0.29882382000000002</c:v>
                </c:pt>
                <c:pt idx="2652">
                  <c:v>0.29687608999999998</c:v>
                </c:pt>
                <c:pt idx="2653">
                  <c:v>0.28186392999999998</c:v>
                </c:pt>
                <c:pt idx="2654">
                  <c:v>0.25440284000000002</c:v>
                </c:pt>
                <c:pt idx="2655">
                  <c:v>0.21848317</c:v>
                </c:pt>
                <c:pt idx="2656">
                  <c:v>0.18119995</c:v>
                </c:pt>
                <c:pt idx="2657">
                  <c:v>0.14856341000000001</c:v>
                </c:pt>
                <c:pt idx="2658">
                  <c:v>0.1221107</c:v>
                </c:pt>
                <c:pt idx="2659">
                  <c:v>0.10108498</c:v>
                </c:pt>
                <c:pt idx="2660">
                  <c:v>8.3645248000000005E-2</c:v>
                </c:pt>
                <c:pt idx="2661">
                  <c:v>6.7123203000000006E-2</c:v>
                </c:pt>
                <c:pt idx="2662">
                  <c:v>4.8745347000000001E-2</c:v>
                </c:pt>
                <c:pt idx="2663">
                  <c:v>2.6093849999999998E-2</c:v>
                </c:pt>
                <c:pt idx="2664">
                  <c:v>-2.2896142999999998E-3</c:v>
                </c:pt>
                <c:pt idx="2665">
                  <c:v>-3.5833763999999997E-2</c:v>
                </c:pt>
                <c:pt idx="2666">
                  <c:v>-7.1039614000000001E-2</c:v>
                </c:pt>
                <c:pt idx="2667">
                  <c:v>-0.10267076999999999</c:v>
                </c:pt>
                <c:pt idx="2668">
                  <c:v>-0.12556902</c:v>
                </c:pt>
                <c:pt idx="2669">
                  <c:v>-0.13756504</c:v>
                </c:pt>
                <c:pt idx="2670">
                  <c:v>-0.14177798999999999</c:v>
                </c:pt>
                <c:pt idx="2671">
                  <c:v>-0.14615927000000001</c:v>
                </c:pt>
                <c:pt idx="2672">
                  <c:v>-0.15875265</c:v>
                </c:pt>
                <c:pt idx="2673">
                  <c:v>-0.18313091000000001</c:v>
                </c:pt>
                <c:pt idx="2674">
                  <c:v>-0.21531533999999999</c:v>
                </c:pt>
                <c:pt idx="2675">
                  <c:v>-0.24738367999999999</c:v>
                </c:pt>
                <c:pt idx="2676">
                  <c:v>-0.27247353000000002</c:v>
                </c:pt>
                <c:pt idx="2677">
                  <c:v>-0.28658464</c:v>
                </c:pt>
                <c:pt idx="2678">
                  <c:v>-0.28875434</c:v>
                </c:pt>
                <c:pt idx="2679">
                  <c:v>-0.28265618999999997</c:v>
                </c:pt>
                <c:pt idx="2680">
                  <c:v>-0.27556414000000001</c:v>
                </c:pt>
                <c:pt idx="2681">
                  <c:v>-0.27269868000000003</c:v>
                </c:pt>
                <c:pt idx="2682">
                  <c:v>-0.27233905000000003</c:v>
                </c:pt>
                <c:pt idx="2683">
                  <c:v>-0.27167139000000001</c:v>
                </c:pt>
                <c:pt idx="2684">
                  <c:v>-0.27112057000000001</c:v>
                </c:pt>
                <c:pt idx="2685">
                  <c:v>-0.26942175000000002</c:v>
                </c:pt>
                <c:pt idx="2686">
                  <c:v>-0.26145421000000002</c:v>
                </c:pt>
                <c:pt idx="2687">
                  <c:v>-0.24259027999999999</c:v>
                </c:pt>
                <c:pt idx="2688">
                  <c:v>-0.21428532</c:v>
                </c:pt>
                <c:pt idx="2689">
                  <c:v>-0.18335206000000001</c:v>
                </c:pt>
                <c:pt idx="2690">
                  <c:v>-0.15929589999999999</c:v>
                </c:pt>
                <c:pt idx="2691">
                  <c:v>-0.14868865000000001</c:v>
                </c:pt>
                <c:pt idx="2692">
                  <c:v>-0.1497009</c:v>
                </c:pt>
                <c:pt idx="2693">
                  <c:v>-0.15434402</c:v>
                </c:pt>
                <c:pt idx="2694">
                  <c:v>-0.15538548999999999</c:v>
                </c:pt>
                <c:pt idx="2695">
                  <c:v>-0.14977840000000001</c:v>
                </c:pt>
                <c:pt idx="2696">
                  <c:v>-0.13748542</c:v>
                </c:pt>
                <c:pt idx="2697">
                  <c:v>-0.12002615</c:v>
                </c:pt>
                <c:pt idx="2698">
                  <c:v>-9.9532635999999994E-2</c:v>
                </c:pt>
                <c:pt idx="2699">
                  <c:v>-7.8176974999999996E-2</c:v>
                </c:pt>
                <c:pt idx="2700">
                  <c:v>-5.9541357000000003E-2</c:v>
                </c:pt>
                <c:pt idx="2701">
                  <c:v>-5.0481841E-2</c:v>
                </c:pt>
                <c:pt idx="2702">
                  <c:v>-5.7729313999999997E-2</c:v>
                </c:pt>
                <c:pt idx="2703">
                  <c:v>-8.0641873000000003E-2</c:v>
                </c:pt>
                <c:pt idx="2704">
                  <c:v>-0.10932176</c:v>
                </c:pt>
                <c:pt idx="2705">
                  <c:v>-0.13153488999999999</c:v>
                </c:pt>
                <c:pt idx="2706">
                  <c:v>-0.14046916000000001</c:v>
                </c:pt>
                <c:pt idx="2707">
                  <c:v>-0.13609315</c:v>
                </c:pt>
                <c:pt idx="2708">
                  <c:v>-0.12194239</c:v>
                </c:pt>
                <c:pt idx="2709">
                  <c:v>-0.1035165</c:v>
                </c:pt>
                <c:pt idx="2710">
                  <c:v>-8.7250549999999996E-2</c:v>
                </c:pt>
                <c:pt idx="2711">
                  <c:v>-7.9248985999999993E-2</c:v>
                </c:pt>
                <c:pt idx="2712">
                  <c:v>-8.3229545000000002E-2</c:v>
                </c:pt>
                <c:pt idx="2713">
                  <c:v>-9.7865280999999998E-2</c:v>
                </c:pt>
                <c:pt idx="2714">
                  <c:v>-0.11645306</c:v>
                </c:pt>
                <c:pt idx="2715">
                  <c:v>-0.12805014000000001</c:v>
                </c:pt>
                <c:pt idx="2716">
                  <c:v>-0.12467859000000001</c:v>
                </c:pt>
                <c:pt idx="2717">
                  <c:v>-0.10689089</c:v>
                </c:pt>
                <c:pt idx="2718">
                  <c:v>-8.1766379E-2</c:v>
                </c:pt>
                <c:pt idx="2719">
                  <c:v>-5.5058863E-2</c:v>
                </c:pt>
                <c:pt idx="2720">
                  <c:v>-2.7344739999999999E-2</c:v>
                </c:pt>
                <c:pt idx="2721">
                  <c:v>2.2736025E-4</c:v>
                </c:pt>
                <c:pt idx="2722">
                  <c:v>2.2626058000000001E-2</c:v>
                </c:pt>
                <c:pt idx="2723">
                  <c:v>3.4910455999999999E-2</c:v>
                </c:pt>
                <c:pt idx="2724">
                  <c:v>3.8369306999999998E-2</c:v>
                </c:pt>
                <c:pt idx="2725">
                  <c:v>4.0163816999999997E-2</c:v>
                </c:pt>
                <c:pt idx="2726">
                  <c:v>4.5433378000000003E-2</c:v>
                </c:pt>
                <c:pt idx="2727">
                  <c:v>5.4876286000000003E-2</c:v>
                </c:pt>
                <c:pt idx="2728">
                  <c:v>6.7268496999999997E-2</c:v>
                </c:pt>
                <c:pt idx="2729">
                  <c:v>8.0910867999999997E-2</c:v>
                </c:pt>
                <c:pt idx="2730">
                  <c:v>9.4065742999999993E-2</c:v>
                </c:pt>
                <c:pt idx="2731">
                  <c:v>0.10362527000000001</c:v>
                </c:pt>
                <c:pt idx="2732">
                  <c:v>0.10769845</c:v>
                </c:pt>
                <c:pt idx="2733">
                  <c:v>0.10667798000000001</c:v>
                </c:pt>
                <c:pt idx="2734">
                  <c:v>0.10428274999999999</c:v>
                </c:pt>
                <c:pt idx="2735">
                  <c:v>0.10385221</c:v>
                </c:pt>
                <c:pt idx="2736">
                  <c:v>0.1065194</c:v>
                </c:pt>
                <c:pt idx="2737">
                  <c:v>0.11292791000000001</c:v>
                </c:pt>
                <c:pt idx="2738">
                  <c:v>0.12505378</c:v>
                </c:pt>
                <c:pt idx="2739">
                  <c:v>0.14464772000000001</c:v>
                </c:pt>
                <c:pt idx="2740">
                  <c:v>0.16952913</c:v>
                </c:pt>
                <c:pt idx="2741">
                  <c:v>0.19409952</c:v>
                </c:pt>
                <c:pt idx="2742">
                  <c:v>0.21306796</c:v>
                </c:pt>
                <c:pt idx="2743">
                  <c:v>0.22157431</c:v>
                </c:pt>
                <c:pt idx="2744">
                  <c:v>0.21556539999999999</c:v>
                </c:pt>
                <c:pt idx="2745">
                  <c:v>0.19640404</c:v>
                </c:pt>
                <c:pt idx="2746">
                  <c:v>0.17309295</c:v>
                </c:pt>
                <c:pt idx="2747">
                  <c:v>0.1562675</c:v>
                </c:pt>
                <c:pt idx="2748">
                  <c:v>0.14856179999999999</c:v>
                </c:pt>
                <c:pt idx="2749">
                  <c:v>0.14414477000000001</c:v>
                </c:pt>
                <c:pt idx="2750">
                  <c:v>0.13721570999999999</c:v>
                </c:pt>
                <c:pt idx="2751">
                  <c:v>0.12564808999999999</c:v>
                </c:pt>
                <c:pt idx="2752">
                  <c:v>0.10876888</c:v>
                </c:pt>
                <c:pt idx="2753">
                  <c:v>8.8120955000000001E-2</c:v>
                </c:pt>
                <c:pt idx="2754">
                  <c:v>6.7859607000000002E-2</c:v>
                </c:pt>
                <c:pt idx="2755">
                  <c:v>5.1157030999999999E-2</c:v>
                </c:pt>
                <c:pt idx="2756">
                  <c:v>3.8156768000000001E-2</c:v>
                </c:pt>
                <c:pt idx="2757">
                  <c:v>3.0335221999999998E-2</c:v>
                </c:pt>
                <c:pt idx="2758">
                  <c:v>2.9809041000000001E-2</c:v>
                </c:pt>
                <c:pt idx="2759">
                  <c:v>3.5196378E-2</c:v>
                </c:pt>
                <c:pt idx="2760">
                  <c:v>4.3316823999999997E-2</c:v>
                </c:pt>
                <c:pt idx="2761">
                  <c:v>5.3756472999999999E-2</c:v>
                </c:pt>
                <c:pt idx="2762">
                  <c:v>6.7609359999999993E-2</c:v>
                </c:pt>
                <c:pt idx="2763">
                  <c:v>8.4384610999999998E-2</c:v>
                </c:pt>
                <c:pt idx="2764">
                  <c:v>0.10042105</c:v>
                </c:pt>
                <c:pt idx="2765">
                  <c:v>0.11131011</c:v>
                </c:pt>
                <c:pt idx="2766">
                  <c:v>0.11334275000000001</c:v>
                </c:pt>
                <c:pt idx="2767">
                  <c:v>0.10558615</c:v>
                </c:pt>
                <c:pt idx="2768">
                  <c:v>9.1566648E-2</c:v>
                </c:pt>
                <c:pt idx="2769">
                  <c:v>7.6961515999999994E-2</c:v>
                </c:pt>
                <c:pt idx="2770">
                  <c:v>6.3209222999999995E-2</c:v>
                </c:pt>
                <c:pt idx="2771">
                  <c:v>4.6376327000000002E-2</c:v>
                </c:pt>
                <c:pt idx="2772">
                  <c:v>2.3993169000000002E-2</c:v>
                </c:pt>
                <c:pt idx="2773">
                  <c:v>-1.7905371000000001E-3</c:v>
                </c:pt>
                <c:pt idx="2774">
                  <c:v>-2.7671054E-2</c:v>
                </c:pt>
                <c:pt idx="2775">
                  <c:v>-5.3550921000000001E-2</c:v>
                </c:pt>
                <c:pt idx="2776">
                  <c:v>-8.0366117000000001E-2</c:v>
                </c:pt>
                <c:pt idx="2777">
                  <c:v>-0.1061631</c:v>
                </c:pt>
                <c:pt idx="2778">
                  <c:v>-0.12480099</c:v>
                </c:pt>
                <c:pt idx="2779">
                  <c:v>-0.13059201000000001</c:v>
                </c:pt>
                <c:pt idx="2780">
                  <c:v>-0.12248601000000001</c:v>
                </c:pt>
                <c:pt idx="2781">
                  <c:v>-0.10427926999999999</c:v>
                </c:pt>
                <c:pt idx="2782">
                  <c:v>-8.0805224999999994E-2</c:v>
                </c:pt>
                <c:pt idx="2783">
                  <c:v>-5.6773893999999998E-2</c:v>
                </c:pt>
                <c:pt idx="2784">
                  <c:v>-3.6445182999999999E-2</c:v>
                </c:pt>
                <c:pt idx="2785">
                  <c:v>-2.3275621999999999E-2</c:v>
                </c:pt>
                <c:pt idx="2786">
                  <c:v>-1.8694907E-2</c:v>
                </c:pt>
                <c:pt idx="2787">
                  <c:v>-2.3364996999999998E-2</c:v>
                </c:pt>
                <c:pt idx="2788">
                  <c:v>-3.7454036000000003E-2</c:v>
                </c:pt>
                <c:pt idx="2789">
                  <c:v>-5.9074224000000002E-2</c:v>
                </c:pt>
                <c:pt idx="2790">
                  <c:v>-8.4040136000000001E-2</c:v>
                </c:pt>
                <c:pt idx="2791">
                  <c:v>-0.10745830000000001</c:v>
                </c:pt>
                <c:pt idx="2792">
                  <c:v>-0.12511886999999999</c:v>
                </c:pt>
                <c:pt idx="2793">
                  <c:v>-0.13289644</c:v>
                </c:pt>
                <c:pt idx="2794">
                  <c:v>-0.12879674999999999</c:v>
                </c:pt>
                <c:pt idx="2795">
                  <c:v>-0.11514666</c:v>
                </c:pt>
                <c:pt idx="2796">
                  <c:v>-9.9201581999999996E-2</c:v>
                </c:pt>
                <c:pt idx="2797">
                  <c:v>-8.9334812E-2</c:v>
                </c:pt>
                <c:pt idx="2798">
                  <c:v>-9.0723781000000003E-2</c:v>
                </c:pt>
                <c:pt idx="2799">
                  <c:v>-0.10278685</c:v>
                </c:pt>
                <c:pt idx="2800">
                  <c:v>-0.11896684</c:v>
                </c:pt>
                <c:pt idx="2801">
                  <c:v>-0.13058407</c:v>
                </c:pt>
                <c:pt idx="2802">
                  <c:v>-0.13344173000000001</c:v>
                </c:pt>
                <c:pt idx="2803">
                  <c:v>-0.12922723</c:v>
                </c:pt>
                <c:pt idx="2804">
                  <c:v>-0.12308498</c:v>
                </c:pt>
                <c:pt idx="2805">
                  <c:v>-0.12126078</c:v>
                </c:pt>
                <c:pt idx="2806">
                  <c:v>-0.12849052</c:v>
                </c:pt>
                <c:pt idx="2807">
                  <c:v>-0.14587497999999999</c:v>
                </c:pt>
                <c:pt idx="2808">
                  <c:v>-0.17234782000000001</c:v>
                </c:pt>
                <c:pt idx="2809">
                  <c:v>-0.20548298000000001</c:v>
                </c:pt>
                <c:pt idx="2810">
                  <c:v>-0.23996438</c:v>
                </c:pt>
                <c:pt idx="2811">
                  <c:v>-0.26794203999999999</c:v>
                </c:pt>
                <c:pt idx="2812">
                  <c:v>-0.28400439999999999</c:v>
                </c:pt>
                <c:pt idx="2813">
                  <c:v>-0.28717224000000002</c:v>
                </c:pt>
                <c:pt idx="2814">
                  <c:v>-0.28034362000000002</c:v>
                </c:pt>
                <c:pt idx="2815">
                  <c:v>-0.26951364999999999</c:v>
                </c:pt>
                <c:pt idx="2816">
                  <c:v>-0.26071998000000002</c:v>
                </c:pt>
                <c:pt idx="2817">
                  <c:v>-0.25791037</c:v>
                </c:pt>
                <c:pt idx="2818">
                  <c:v>-0.26020956000000001</c:v>
                </c:pt>
                <c:pt idx="2819">
                  <c:v>-0.26453398</c:v>
                </c:pt>
                <c:pt idx="2820">
                  <c:v>-0.26821120999999998</c:v>
                </c:pt>
                <c:pt idx="2821">
                  <c:v>-0.26954839000000003</c:v>
                </c:pt>
                <c:pt idx="2822">
                  <c:v>-0.26715132000000003</c:v>
                </c:pt>
                <c:pt idx="2823">
                  <c:v>-0.26065590999999999</c:v>
                </c:pt>
                <c:pt idx="2824">
                  <c:v>-0.24933027999999999</c:v>
                </c:pt>
                <c:pt idx="2825">
                  <c:v>-0.23289562</c:v>
                </c:pt>
                <c:pt idx="2826">
                  <c:v>-0.21072502000000001</c:v>
                </c:pt>
                <c:pt idx="2827">
                  <c:v>-0.18299276</c:v>
                </c:pt>
                <c:pt idx="2828">
                  <c:v>-0.15185546999999999</c:v>
                </c:pt>
                <c:pt idx="2829">
                  <c:v>-0.12227946000000001</c:v>
                </c:pt>
                <c:pt idx="2830">
                  <c:v>-9.9571259999999995E-2</c:v>
                </c:pt>
                <c:pt idx="2831">
                  <c:v>-8.4671904000000006E-2</c:v>
                </c:pt>
                <c:pt idx="2832">
                  <c:v>-7.2694923999999994E-2</c:v>
                </c:pt>
                <c:pt idx="2833">
                  <c:v>-5.7072472999999999E-2</c:v>
                </c:pt>
                <c:pt idx="2834">
                  <c:v>-3.3256500000000001E-2</c:v>
                </c:pt>
                <c:pt idx="2835">
                  <c:v>-2.7158057999999998E-3</c:v>
                </c:pt>
                <c:pt idx="2836">
                  <c:v>2.7849529000000001E-2</c:v>
                </c:pt>
                <c:pt idx="2837">
                  <c:v>5.1306847000000003E-2</c:v>
                </c:pt>
                <c:pt idx="2838">
                  <c:v>6.4128849000000002E-2</c:v>
                </c:pt>
                <c:pt idx="2839">
                  <c:v>6.8266600999999996E-2</c:v>
                </c:pt>
                <c:pt idx="2840">
                  <c:v>6.9840258000000002E-2</c:v>
                </c:pt>
                <c:pt idx="2841">
                  <c:v>7.5614117999999994E-2</c:v>
                </c:pt>
                <c:pt idx="2842">
                  <c:v>8.9746207999999994E-2</c:v>
                </c:pt>
                <c:pt idx="2843">
                  <c:v>0.11232594</c:v>
                </c:pt>
                <c:pt idx="2844">
                  <c:v>0.13949004000000001</c:v>
                </c:pt>
                <c:pt idx="2845">
                  <c:v>0.16662447</c:v>
                </c:pt>
                <c:pt idx="2846">
                  <c:v>0.19216507999999999</c:v>
                </c:pt>
                <c:pt idx="2847">
                  <c:v>0.21544056</c:v>
                </c:pt>
                <c:pt idx="2848">
                  <c:v>0.23420126999999999</c:v>
                </c:pt>
                <c:pt idx="2849">
                  <c:v>0.24635651</c:v>
                </c:pt>
                <c:pt idx="2850">
                  <c:v>0.25179800000000002</c:v>
                </c:pt>
                <c:pt idx="2851">
                  <c:v>0.25136948999999997</c:v>
                </c:pt>
                <c:pt idx="2852">
                  <c:v>0.24620436000000001</c:v>
                </c:pt>
                <c:pt idx="2853">
                  <c:v>0.23904369</c:v>
                </c:pt>
                <c:pt idx="2854">
                  <c:v>0.23333228</c:v>
                </c:pt>
                <c:pt idx="2855">
                  <c:v>0.23019823</c:v>
                </c:pt>
                <c:pt idx="2856">
                  <c:v>0.22859425</c:v>
                </c:pt>
                <c:pt idx="2857">
                  <c:v>0.22781778</c:v>
                </c:pt>
                <c:pt idx="2858">
                  <c:v>0.22720856</c:v>
                </c:pt>
                <c:pt idx="2859">
                  <c:v>0.22420954000000001</c:v>
                </c:pt>
                <c:pt idx="2860">
                  <c:v>0.2145454</c:v>
                </c:pt>
                <c:pt idx="2861">
                  <c:v>0.19639117</c:v>
                </c:pt>
                <c:pt idx="2862">
                  <c:v>0.17188282999999999</c:v>
                </c:pt>
                <c:pt idx="2863">
                  <c:v>0.14671486</c:v>
                </c:pt>
                <c:pt idx="2864">
                  <c:v>0.1271004</c:v>
                </c:pt>
                <c:pt idx="2865">
                  <c:v>0.11624276</c:v>
                </c:pt>
                <c:pt idx="2866">
                  <c:v>0.11391596</c:v>
                </c:pt>
                <c:pt idx="2867">
                  <c:v>0.11726085999999999</c:v>
                </c:pt>
                <c:pt idx="2868">
                  <c:v>0.12134929</c:v>
                </c:pt>
                <c:pt idx="2869">
                  <c:v>0.12115558</c:v>
                </c:pt>
                <c:pt idx="2870">
                  <c:v>0.11654202</c:v>
                </c:pt>
                <c:pt idx="2871">
                  <c:v>0.11206164</c:v>
                </c:pt>
                <c:pt idx="2872">
                  <c:v>0.11116933</c:v>
                </c:pt>
                <c:pt idx="2873">
                  <c:v>0.11316952</c:v>
                </c:pt>
                <c:pt idx="2874">
                  <c:v>0.11517049</c:v>
                </c:pt>
                <c:pt idx="2875">
                  <c:v>0.11602711</c:v>
                </c:pt>
                <c:pt idx="2876">
                  <c:v>0.11480161999999999</c:v>
                </c:pt>
                <c:pt idx="2877">
                  <c:v>0.10928786</c:v>
                </c:pt>
                <c:pt idx="2878">
                  <c:v>9.7640143999999998E-2</c:v>
                </c:pt>
                <c:pt idx="2879">
                  <c:v>8.0776374999999997E-2</c:v>
                </c:pt>
                <c:pt idx="2880">
                  <c:v>6.2524090000000004E-2</c:v>
                </c:pt>
                <c:pt idx="2881">
                  <c:v>4.7695371E-2</c:v>
                </c:pt>
                <c:pt idx="2882">
                  <c:v>3.9775031000000002E-2</c:v>
                </c:pt>
                <c:pt idx="2883">
                  <c:v>4.0577334999999999E-2</c:v>
                </c:pt>
                <c:pt idx="2884">
                  <c:v>4.8904436000000003E-2</c:v>
                </c:pt>
                <c:pt idx="2885">
                  <c:v>5.9874060999999999E-2</c:v>
                </c:pt>
                <c:pt idx="2886">
                  <c:v>6.7860642999999998E-2</c:v>
                </c:pt>
                <c:pt idx="2887">
                  <c:v>6.9003485000000003E-2</c:v>
                </c:pt>
                <c:pt idx="2888">
                  <c:v>6.1794345000000001E-2</c:v>
                </c:pt>
                <c:pt idx="2889">
                  <c:v>4.7059660000000003E-2</c:v>
                </c:pt>
                <c:pt idx="2890">
                  <c:v>2.7800557E-2</c:v>
                </c:pt>
                <c:pt idx="2891">
                  <c:v>8.6285735000000002E-3</c:v>
                </c:pt>
                <c:pt idx="2892">
                  <c:v>-4.0739095000000003E-3</c:v>
                </c:pt>
                <c:pt idx="2893">
                  <c:v>-6.1242683999999997E-3</c:v>
                </c:pt>
                <c:pt idx="2894">
                  <c:v>1.8583865E-3</c:v>
                </c:pt>
                <c:pt idx="2895">
                  <c:v>1.5405116999999999E-2</c:v>
                </c:pt>
                <c:pt idx="2896">
                  <c:v>2.9066225000000001E-2</c:v>
                </c:pt>
                <c:pt idx="2897">
                  <c:v>3.8781468999999999E-2</c:v>
                </c:pt>
                <c:pt idx="2898">
                  <c:v>4.3690109999999997E-2</c:v>
                </c:pt>
                <c:pt idx="2899">
                  <c:v>4.6220661000000003E-2</c:v>
                </c:pt>
                <c:pt idx="2900">
                  <c:v>5.0025446000000001E-2</c:v>
                </c:pt>
                <c:pt idx="2901">
                  <c:v>5.7895991000000001E-2</c:v>
                </c:pt>
                <c:pt idx="2902">
                  <c:v>6.9356899E-2</c:v>
                </c:pt>
                <c:pt idx="2903">
                  <c:v>8.1918655000000007E-2</c:v>
                </c:pt>
                <c:pt idx="2904">
                  <c:v>9.2529859000000006E-2</c:v>
                </c:pt>
                <c:pt idx="2905">
                  <c:v>9.7982284000000003E-2</c:v>
                </c:pt>
                <c:pt idx="2906">
                  <c:v>9.6379854000000001E-2</c:v>
                </c:pt>
                <c:pt idx="2907">
                  <c:v>8.8299003000000001E-2</c:v>
                </c:pt>
                <c:pt idx="2908">
                  <c:v>7.8567809000000002E-2</c:v>
                </c:pt>
                <c:pt idx="2909">
                  <c:v>7.5364664999999997E-2</c:v>
                </c:pt>
                <c:pt idx="2910">
                  <c:v>8.2967494000000003E-2</c:v>
                </c:pt>
                <c:pt idx="2911">
                  <c:v>9.7266101999999993E-2</c:v>
                </c:pt>
                <c:pt idx="2912">
                  <c:v>0.11067343</c:v>
                </c:pt>
                <c:pt idx="2913">
                  <c:v>0.11849298</c:v>
                </c:pt>
                <c:pt idx="2914">
                  <c:v>0.11998805</c:v>
                </c:pt>
                <c:pt idx="2915">
                  <c:v>0.11528020999999999</c:v>
                </c:pt>
                <c:pt idx="2916">
                  <c:v>0.10597222000000001</c:v>
                </c:pt>
                <c:pt idx="2917">
                  <c:v>9.4517879999999999E-2</c:v>
                </c:pt>
                <c:pt idx="2918">
                  <c:v>8.4807573999999997E-2</c:v>
                </c:pt>
                <c:pt idx="2919">
                  <c:v>8.0962220000000001E-2</c:v>
                </c:pt>
                <c:pt idx="2920">
                  <c:v>8.5142903000000006E-2</c:v>
                </c:pt>
                <c:pt idx="2921">
                  <c:v>9.5238983999999999E-2</c:v>
                </c:pt>
                <c:pt idx="2922">
                  <c:v>0.10625508</c:v>
                </c:pt>
                <c:pt idx="2923">
                  <c:v>0.1145429</c:v>
                </c:pt>
                <c:pt idx="2924">
                  <c:v>0.11862269</c:v>
                </c:pt>
                <c:pt idx="2925">
                  <c:v>0.11768836000000001</c:v>
                </c:pt>
                <c:pt idx="2926">
                  <c:v>0.11208524</c:v>
                </c:pt>
                <c:pt idx="2927">
                  <c:v>0.10243152</c:v>
                </c:pt>
                <c:pt idx="2928">
                  <c:v>8.8647446000000005E-2</c:v>
                </c:pt>
                <c:pt idx="2929">
                  <c:v>7.1186492000000004E-2</c:v>
                </c:pt>
                <c:pt idx="2930">
                  <c:v>5.3588879999999998E-2</c:v>
                </c:pt>
                <c:pt idx="2931">
                  <c:v>4.1296725999999999E-2</c:v>
                </c:pt>
                <c:pt idx="2932">
                  <c:v>3.9665474999999999E-2</c:v>
                </c:pt>
                <c:pt idx="2933">
                  <c:v>5.0135156E-2</c:v>
                </c:pt>
                <c:pt idx="2934">
                  <c:v>6.8266199999999999E-2</c:v>
                </c:pt>
                <c:pt idx="2935">
                  <c:v>8.5440535999999997E-2</c:v>
                </c:pt>
                <c:pt idx="2936">
                  <c:v>9.4891244999999999E-2</c:v>
                </c:pt>
                <c:pt idx="2937">
                  <c:v>9.5158317000000006E-2</c:v>
                </c:pt>
                <c:pt idx="2938">
                  <c:v>8.9405242999999995E-2</c:v>
                </c:pt>
                <c:pt idx="2939">
                  <c:v>8.2776736000000004E-2</c:v>
                </c:pt>
                <c:pt idx="2940">
                  <c:v>8.0732688999999996E-2</c:v>
                </c:pt>
                <c:pt idx="2941">
                  <c:v>8.6582018999999996E-2</c:v>
                </c:pt>
                <c:pt idx="2942">
                  <c:v>9.8326215999999994E-2</c:v>
                </c:pt>
                <c:pt idx="2943">
                  <c:v>0.10933379999999999</c:v>
                </c:pt>
                <c:pt idx="2944">
                  <c:v>0.1120138</c:v>
                </c:pt>
                <c:pt idx="2945">
                  <c:v>0.10165498000000001</c:v>
                </c:pt>
                <c:pt idx="2946">
                  <c:v>7.6040099E-2</c:v>
                </c:pt>
                <c:pt idx="2947">
                  <c:v>3.6919122999999998E-2</c:v>
                </c:pt>
                <c:pt idx="2948">
                  <c:v>-9.9675822000000001E-3</c:v>
                </c:pt>
                <c:pt idx="2949">
                  <c:v>-5.519669E-2</c:v>
                </c:pt>
                <c:pt idx="2950">
                  <c:v>-9.0108186000000007E-2</c:v>
                </c:pt>
                <c:pt idx="2951">
                  <c:v>-0.11198783</c:v>
                </c:pt>
                <c:pt idx="2952">
                  <c:v>-0.12397652000000001</c:v>
                </c:pt>
                <c:pt idx="2953">
                  <c:v>-0.13182534000000001</c:v>
                </c:pt>
                <c:pt idx="2954">
                  <c:v>-0.14152439</c:v>
                </c:pt>
                <c:pt idx="2955">
                  <c:v>-0.15684598</c:v>
                </c:pt>
                <c:pt idx="2956">
                  <c:v>-0.17714537</c:v>
                </c:pt>
                <c:pt idx="2957">
                  <c:v>-0.19936717000000001</c:v>
                </c:pt>
                <c:pt idx="2958">
                  <c:v>-0.21948239</c:v>
                </c:pt>
                <c:pt idx="2959">
                  <c:v>-0.23391468000000001</c:v>
                </c:pt>
                <c:pt idx="2960">
                  <c:v>-0.24027259000000001</c:v>
                </c:pt>
                <c:pt idx="2961">
                  <c:v>-0.2372881</c:v>
                </c:pt>
                <c:pt idx="2962">
                  <c:v>-0.22674602999999999</c:v>
                </c:pt>
                <c:pt idx="2963">
                  <c:v>-0.21465592999999999</c:v>
                </c:pt>
                <c:pt idx="2964">
                  <c:v>-0.20886373</c:v>
                </c:pt>
                <c:pt idx="2965">
                  <c:v>-0.21418374000000001</c:v>
                </c:pt>
                <c:pt idx="2966">
                  <c:v>-0.23001037999999999</c:v>
                </c:pt>
                <c:pt idx="2967">
                  <c:v>-0.25192429999999999</c:v>
                </c:pt>
                <c:pt idx="2968">
                  <c:v>-0.2724724</c:v>
                </c:pt>
                <c:pt idx="2969">
                  <c:v>-0.28403465</c:v>
                </c:pt>
                <c:pt idx="2970">
                  <c:v>-0.28256941000000002</c:v>
                </c:pt>
                <c:pt idx="2971">
                  <c:v>-0.27038841000000002</c:v>
                </c:pt>
                <c:pt idx="2972">
                  <c:v>-0.2536253</c:v>
                </c:pt>
                <c:pt idx="2973">
                  <c:v>-0.23685772999999999</c:v>
                </c:pt>
                <c:pt idx="2974">
                  <c:v>-0.2198117</c:v>
                </c:pt>
                <c:pt idx="2975">
                  <c:v>-0.19969413</c:v>
                </c:pt>
                <c:pt idx="2976">
                  <c:v>-0.1767205</c:v>
                </c:pt>
                <c:pt idx="2977">
                  <c:v>-0.15383736000000001</c:v>
                </c:pt>
                <c:pt idx="2978">
                  <c:v>-0.13222898999999999</c:v>
                </c:pt>
                <c:pt idx="2979">
                  <c:v>-0.10986711</c:v>
                </c:pt>
                <c:pt idx="2980">
                  <c:v>-8.6690587E-2</c:v>
                </c:pt>
                <c:pt idx="2981">
                  <c:v>-6.6303685000000001E-2</c:v>
                </c:pt>
                <c:pt idx="2982">
                  <c:v>-5.1754781E-2</c:v>
                </c:pt>
                <c:pt idx="2983">
                  <c:v>-4.2056842999999997E-2</c:v>
                </c:pt>
                <c:pt idx="2984">
                  <c:v>-3.5584075E-2</c:v>
                </c:pt>
                <c:pt idx="2985">
                  <c:v>-3.326813E-2</c:v>
                </c:pt>
                <c:pt idx="2986">
                  <c:v>-3.5590283E-2</c:v>
                </c:pt>
                <c:pt idx="2987">
                  <c:v>-3.9392989000000003E-2</c:v>
                </c:pt>
                <c:pt idx="2988">
                  <c:v>-4.0533816E-2</c:v>
                </c:pt>
                <c:pt idx="2989">
                  <c:v>-3.8774345000000002E-2</c:v>
                </c:pt>
                <c:pt idx="2990">
                  <c:v>-3.7808912E-2</c:v>
                </c:pt>
                <c:pt idx="2991">
                  <c:v>-4.0241447999999999E-2</c:v>
                </c:pt>
                <c:pt idx="2992">
                  <c:v>-4.4403757000000002E-2</c:v>
                </c:pt>
                <c:pt idx="2993">
                  <c:v>-4.7120631000000003E-2</c:v>
                </c:pt>
                <c:pt idx="2994">
                  <c:v>-4.7479950999999999E-2</c:v>
                </c:pt>
                <c:pt idx="2995">
                  <c:v>-4.6759525000000003E-2</c:v>
                </c:pt>
                <c:pt idx="2996">
                  <c:v>-4.4942322999999999E-2</c:v>
                </c:pt>
                <c:pt idx="2997">
                  <c:v>-4.0305346999999998E-2</c:v>
                </c:pt>
                <c:pt idx="2998">
                  <c:v>-3.3224025999999997E-2</c:v>
                </c:pt>
                <c:pt idx="2999">
                  <c:v>-2.6453188999999998E-2</c:v>
                </c:pt>
                <c:pt idx="3000">
                  <c:v>-2.192672E-2</c:v>
                </c:pt>
                <c:pt idx="3001">
                  <c:v>-1.9075083E-2</c:v>
                </c:pt>
                <c:pt idx="3002">
                  <c:v>-1.7173384E-2</c:v>
                </c:pt>
                <c:pt idx="3003">
                  <c:v>-1.6544367000000001E-2</c:v>
                </c:pt>
                <c:pt idx="3004">
                  <c:v>-1.7126895999999999E-2</c:v>
                </c:pt>
                <c:pt idx="3005">
                  <c:v>-1.8150306000000001E-2</c:v>
                </c:pt>
                <c:pt idx="3006">
                  <c:v>-1.9174479000000001E-2</c:v>
                </c:pt>
                <c:pt idx="3007">
                  <c:v>-2.1206268E-2</c:v>
                </c:pt>
                <c:pt idx="3008">
                  <c:v>-2.6104731999999999E-2</c:v>
                </c:pt>
                <c:pt idx="3009">
                  <c:v>-3.5831483999999997E-2</c:v>
                </c:pt>
                <c:pt idx="3010">
                  <c:v>-5.0468237999999999E-2</c:v>
                </c:pt>
                <c:pt idx="3011">
                  <c:v>-6.7238530000000005E-2</c:v>
                </c:pt>
                <c:pt idx="3012">
                  <c:v>-8.1827626000000001E-2</c:v>
                </c:pt>
                <c:pt idx="3013">
                  <c:v>-9.1097092000000005E-2</c:v>
                </c:pt>
                <c:pt idx="3014">
                  <c:v>-9.4287165000000006E-2</c:v>
                </c:pt>
                <c:pt idx="3015">
                  <c:v>-9.3040547000000001E-2</c:v>
                </c:pt>
                <c:pt idx="3016">
                  <c:v>-9.0870333999999997E-2</c:v>
                </c:pt>
                <c:pt idx="3017">
                  <c:v>-9.1145910999999996E-2</c:v>
                </c:pt>
                <c:pt idx="3018">
                  <c:v>-9.3975417000000006E-2</c:v>
                </c:pt>
                <c:pt idx="3019">
                  <c:v>-9.6746685999999998E-2</c:v>
                </c:pt>
                <c:pt idx="3020">
                  <c:v>-9.7732619000000007E-2</c:v>
                </c:pt>
                <c:pt idx="3021">
                  <c:v>-9.5539879999999994E-2</c:v>
                </c:pt>
                <c:pt idx="3022">
                  <c:v>-8.8058498999999998E-2</c:v>
                </c:pt>
                <c:pt idx="3023">
                  <c:v>-7.4105178999999993E-2</c:v>
                </c:pt>
                <c:pt idx="3024">
                  <c:v>-5.4491162000000003E-2</c:v>
                </c:pt>
                <c:pt idx="3025">
                  <c:v>-3.3309677000000003E-2</c:v>
                </c:pt>
                <c:pt idx="3026">
                  <c:v>-1.5941303E-2</c:v>
                </c:pt>
                <c:pt idx="3027">
                  <c:v>-5.1672697999999998E-3</c:v>
                </c:pt>
                <c:pt idx="3028">
                  <c:v>5.5984627000000003E-4</c:v>
                </c:pt>
                <c:pt idx="3029">
                  <c:v>4.9427628000000001E-3</c:v>
                </c:pt>
                <c:pt idx="3030">
                  <c:v>1.1008693999999999E-2</c:v>
                </c:pt>
                <c:pt idx="3031">
                  <c:v>1.8070747000000002E-2</c:v>
                </c:pt>
                <c:pt idx="3032">
                  <c:v>2.3298949999999999E-2</c:v>
                </c:pt>
                <c:pt idx="3033">
                  <c:v>2.4136939999999999E-2</c:v>
                </c:pt>
                <c:pt idx="3034">
                  <c:v>2.0841993999999999E-2</c:v>
                </c:pt>
                <c:pt idx="3035">
                  <c:v>1.6298913000000002E-2</c:v>
                </c:pt>
                <c:pt idx="3036">
                  <c:v>1.2774027E-2</c:v>
                </c:pt>
                <c:pt idx="3037">
                  <c:v>9.3096163999999999E-3</c:v>
                </c:pt>
                <c:pt idx="3038">
                  <c:v>4.2320220000000002E-3</c:v>
                </c:pt>
                <c:pt idx="3039">
                  <c:v>-1.8587110999999999E-3</c:v>
                </c:pt>
                <c:pt idx="3040">
                  <c:v>-7.1909291999999996E-3</c:v>
                </c:pt>
                <c:pt idx="3041">
                  <c:v>-1.0658887000000001E-2</c:v>
                </c:pt>
                <c:pt idx="3042">
                  <c:v>-1.2288584999999999E-2</c:v>
                </c:pt>
                <c:pt idx="3043">
                  <c:v>-1.2272685E-2</c:v>
                </c:pt>
                <c:pt idx="3044">
                  <c:v>-1.0556252E-2</c:v>
                </c:pt>
                <c:pt idx="3045">
                  <c:v>-7.1902160000000001E-3</c:v>
                </c:pt>
                <c:pt idx="3046">
                  <c:v>-2.1213502000000002E-3</c:v>
                </c:pt>
                <c:pt idx="3047">
                  <c:v>4.7045417000000003E-3</c:v>
                </c:pt>
                <c:pt idx="3048">
                  <c:v>1.3774411E-2</c:v>
                </c:pt>
                <c:pt idx="3049">
                  <c:v>2.4474283999999999E-2</c:v>
                </c:pt>
                <c:pt idx="3050">
                  <c:v>3.4144831E-2</c:v>
                </c:pt>
                <c:pt idx="3051">
                  <c:v>3.9070364000000003E-2</c:v>
                </c:pt>
                <c:pt idx="3052">
                  <c:v>3.7351998999999997E-2</c:v>
                </c:pt>
                <c:pt idx="3053">
                  <c:v>3.0608196000000001E-2</c:v>
                </c:pt>
                <c:pt idx="3054">
                  <c:v>2.2707237000000002E-2</c:v>
                </c:pt>
                <c:pt idx="3055">
                  <c:v>1.6260569999999998E-2</c:v>
                </c:pt>
                <c:pt idx="3056">
                  <c:v>1.1283651E-2</c:v>
                </c:pt>
                <c:pt idx="3057">
                  <c:v>7.0154568999999996E-3</c:v>
                </c:pt>
                <c:pt idx="3058">
                  <c:v>5.1151798000000004E-3</c:v>
                </c:pt>
                <c:pt idx="3059">
                  <c:v>7.2453374999999999E-3</c:v>
                </c:pt>
                <c:pt idx="3060">
                  <c:v>1.2176704E-2</c:v>
                </c:pt>
                <c:pt idx="3061">
                  <c:v>1.7116407E-2</c:v>
                </c:pt>
                <c:pt idx="3062">
                  <c:v>1.9897023999999999E-2</c:v>
                </c:pt>
                <c:pt idx="3063">
                  <c:v>1.9221162E-2</c:v>
                </c:pt>
                <c:pt idx="3064">
                  <c:v>1.3825854E-2</c:v>
                </c:pt>
                <c:pt idx="3065">
                  <c:v>4.4518511000000002E-3</c:v>
                </c:pt>
                <c:pt idx="3066">
                  <c:v>-7.0683780000000002E-3</c:v>
                </c:pt>
                <c:pt idx="3067">
                  <c:v>-1.9418813E-2</c:v>
                </c:pt>
                <c:pt idx="3068">
                  <c:v>-3.1326431000000002E-2</c:v>
                </c:pt>
                <c:pt idx="3069">
                  <c:v>-4.0728528E-2</c:v>
                </c:pt>
                <c:pt idx="3070">
                  <c:v>-4.5295514000000002E-2</c:v>
                </c:pt>
                <c:pt idx="3071">
                  <c:v>-4.3193278000000002E-2</c:v>
                </c:pt>
                <c:pt idx="3072">
                  <c:v>-3.4619469999999999E-2</c:v>
                </c:pt>
                <c:pt idx="3073">
                  <c:v>-2.2156238000000002E-2</c:v>
                </c:pt>
                <c:pt idx="3074">
                  <c:v>-9.3634074000000008E-3</c:v>
                </c:pt>
                <c:pt idx="3075">
                  <c:v>7.7477150999999997E-4</c:v>
                </c:pt>
                <c:pt idx="3076">
                  <c:v>6.6799763000000003E-3</c:v>
                </c:pt>
                <c:pt idx="3077">
                  <c:v>7.4456831000000003E-3</c:v>
                </c:pt>
                <c:pt idx="3078">
                  <c:v>3.6472288E-3</c:v>
                </c:pt>
                <c:pt idx="3079">
                  <c:v>-1.5540574999999999E-3</c:v>
                </c:pt>
                <c:pt idx="3080">
                  <c:v>-5.9007034999999999E-3</c:v>
                </c:pt>
                <c:pt idx="3081">
                  <c:v>-8.8684934E-3</c:v>
                </c:pt>
                <c:pt idx="3082">
                  <c:v>-1.0340625000000001E-2</c:v>
                </c:pt>
                <c:pt idx="3083">
                  <c:v>-1.0578073E-2</c:v>
                </c:pt>
                <c:pt idx="3084">
                  <c:v>-1.024037E-2</c:v>
                </c:pt>
                <c:pt idx="3085">
                  <c:v>-1.0990944000000001E-2</c:v>
                </c:pt>
                <c:pt idx="3086">
                  <c:v>-1.4719484E-2</c:v>
                </c:pt>
                <c:pt idx="3087">
                  <c:v>-2.3420181000000002E-2</c:v>
                </c:pt>
                <c:pt idx="3088">
                  <c:v>-3.5819781000000002E-2</c:v>
                </c:pt>
                <c:pt idx="3089">
                  <c:v>-4.7071046999999998E-2</c:v>
                </c:pt>
                <c:pt idx="3090">
                  <c:v>-5.3131231000000001E-2</c:v>
                </c:pt>
                <c:pt idx="3091">
                  <c:v>-5.3909970000000001E-2</c:v>
                </c:pt>
                <c:pt idx="3092">
                  <c:v>-5.1238969000000002E-2</c:v>
                </c:pt>
                <c:pt idx="3093">
                  <c:v>-4.5972259000000001E-2</c:v>
                </c:pt>
                <c:pt idx="3094">
                  <c:v>-3.8674576000000002E-2</c:v>
                </c:pt>
                <c:pt idx="3095">
                  <c:v>-2.9609066E-2</c:v>
                </c:pt>
                <c:pt idx="3096">
                  <c:v>-1.8301411E-2</c:v>
                </c:pt>
                <c:pt idx="3097">
                  <c:v>-4.0170199E-3</c:v>
                </c:pt>
                <c:pt idx="3098">
                  <c:v>1.2696437E-2</c:v>
                </c:pt>
                <c:pt idx="3099">
                  <c:v>3.1337390999999999E-2</c:v>
                </c:pt>
                <c:pt idx="3100">
                  <c:v>5.2614200999999999E-2</c:v>
                </c:pt>
                <c:pt idx="3101">
                  <c:v>7.6800414999999997E-2</c:v>
                </c:pt>
                <c:pt idx="3102">
                  <c:v>0.10259111999999999</c:v>
                </c:pt>
                <c:pt idx="3103">
                  <c:v>0.12848174000000001</c:v>
                </c:pt>
                <c:pt idx="3104">
                  <c:v>0.15313529000000001</c:v>
                </c:pt>
                <c:pt idx="3105">
                  <c:v>0.17310334999999999</c:v>
                </c:pt>
                <c:pt idx="3106">
                  <c:v>0.18409343</c:v>
                </c:pt>
                <c:pt idx="3107">
                  <c:v>0.18517188000000001</c:v>
                </c:pt>
                <c:pt idx="3108">
                  <c:v>0.17826775</c:v>
                </c:pt>
                <c:pt idx="3109">
                  <c:v>0.16653233000000001</c:v>
                </c:pt>
                <c:pt idx="3110">
                  <c:v>0.15333364999999999</c:v>
                </c:pt>
                <c:pt idx="3111">
                  <c:v>0.14378535000000001</c:v>
                </c:pt>
                <c:pt idx="3112">
                  <c:v>0.14075025999999999</c:v>
                </c:pt>
                <c:pt idx="3113">
                  <c:v>0.14167235</c:v>
                </c:pt>
                <c:pt idx="3114">
                  <c:v>0.14033863999999999</c:v>
                </c:pt>
                <c:pt idx="3115">
                  <c:v>0.13311170999999999</c:v>
                </c:pt>
                <c:pt idx="3116">
                  <c:v>0.12017321</c:v>
                </c:pt>
                <c:pt idx="3117">
                  <c:v>0.10067983</c:v>
                </c:pt>
                <c:pt idx="3118">
                  <c:v>7.3049639E-2</c:v>
                </c:pt>
                <c:pt idx="3119">
                  <c:v>3.8908512999999999E-2</c:v>
                </c:pt>
                <c:pt idx="3120">
                  <c:v>4.6669004E-3</c:v>
                </c:pt>
                <c:pt idx="3121">
                  <c:v>-2.3541222000000001E-2</c:v>
                </c:pt>
                <c:pt idx="3122">
                  <c:v>-4.3599736E-2</c:v>
                </c:pt>
                <c:pt idx="3123">
                  <c:v>-5.5938005999999998E-2</c:v>
                </c:pt>
                <c:pt idx="3124">
                  <c:v>-6.1468623999999999E-2</c:v>
                </c:pt>
                <c:pt idx="3125">
                  <c:v>-6.1247699000000003E-2</c:v>
                </c:pt>
                <c:pt idx="3126">
                  <c:v>-5.6950553000000001E-2</c:v>
                </c:pt>
                <c:pt idx="3127">
                  <c:v>-5.1776247999999997E-2</c:v>
                </c:pt>
                <c:pt idx="3128">
                  <c:v>-4.7986149999999998E-2</c:v>
                </c:pt>
                <c:pt idx="3129">
                  <c:v>-4.5968844000000002E-2</c:v>
                </c:pt>
                <c:pt idx="3130">
                  <c:v>-4.5080651999999999E-2</c:v>
                </c:pt>
                <c:pt idx="3131">
                  <c:v>-4.4661524000000001E-2</c:v>
                </c:pt>
                <c:pt idx="3132">
                  <c:v>-4.3900704999999998E-2</c:v>
                </c:pt>
                <c:pt idx="3133">
                  <c:v>-4.1704116999999999E-2</c:v>
                </c:pt>
                <c:pt idx="3134">
                  <c:v>-3.7613969999999997E-2</c:v>
                </c:pt>
                <c:pt idx="3135">
                  <c:v>-3.1823271E-2</c:v>
                </c:pt>
                <c:pt idx="3136">
                  <c:v>-2.4949901E-2</c:v>
                </c:pt>
                <c:pt idx="3137">
                  <c:v>-1.8508353000000002E-2</c:v>
                </c:pt>
                <c:pt idx="3138">
                  <c:v>-1.4275871000000001E-2</c:v>
                </c:pt>
                <c:pt idx="3139">
                  <c:v>-1.3211482E-2</c:v>
                </c:pt>
                <c:pt idx="3140">
                  <c:v>-1.4903089E-2</c:v>
                </c:pt>
                <c:pt idx="3141">
                  <c:v>-1.7138981000000001E-2</c:v>
                </c:pt>
                <c:pt idx="3142">
                  <c:v>-1.683111E-2</c:v>
                </c:pt>
                <c:pt idx="3143">
                  <c:v>-1.1920036E-2</c:v>
                </c:pt>
                <c:pt idx="3144">
                  <c:v>-2.5304409E-3</c:v>
                </c:pt>
                <c:pt idx="3145">
                  <c:v>9.3135464000000008E-3</c:v>
                </c:pt>
                <c:pt idx="3146">
                  <c:v>2.1287818E-2</c:v>
                </c:pt>
                <c:pt idx="3147">
                  <c:v>2.8854372E-2</c:v>
                </c:pt>
                <c:pt idx="3148">
                  <c:v>2.8822563999999998E-2</c:v>
                </c:pt>
                <c:pt idx="3149">
                  <c:v>2.2693161E-2</c:v>
                </c:pt>
                <c:pt idx="3150">
                  <c:v>1.4996191000000001E-2</c:v>
                </c:pt>
                <c:pt idx="3151">
                  <c:v>8.7555818000000004E-3</c:v>
                </c:pt>
                <c:pt idx="3152">
                  <c:v>5.2362260999999997E-3</c:v>
                </c:pt>
                <c:pt idx="3153">
                  <c:v>5.4331707E-3</c:v>
                </c:pt>
                <c:pt idx="3154">
                  <c:v>7.9580399999999996E-3</c:v>
                </c:pt>
                <c:pt idx="3155">
                  <c:v>8.0646406000000007E-3</c:v>
                </c:pt>
                <c:pt idx="3156">
                  <c:v>1.3373320000000001E-3</c:v>
                </c:pt>
                <c:pt idx="3157">
                  <c:v>-1.3501828E-2</c:v>
                </c:pt>
                <c:pt idx="3158">
                  <c:v>-3.4028463000000002E-2</c:v>
                </c:pt>
                <c:pt idx="3159">
                  <c:v>-5.5539418E-2</c:v>
                </c:pt>
                <c:pt idx="3160">
                  <c:v>-7.3475169000000007E-2</c:v>
                </c:pt>
                <c:pt idx="3161">
                  <c:v>-8.5480173000000007E-2</c:v>
                </c:pt>
                <c:pt idx="3162">
                  <c:v>-9.0917767999999996E-2</c:v>
                </c:pt>
                <c:pt idx="3163">
                  <c:v>-9.0214269999999999E-2</c:v>
                </c:pt>
                <c:pt idx="3164">
                  <c:v>-8.5216484999999995E-2</c:v>
                </c:pt>
                <c:pt idx="3165">
                  <c:v>-7.9483445E-2</c:v>
                </c:pt>
                <c:pt idx="3166">
                  <c:v>-7.6322151000000005E-2</c:v>
                </c:pt>
                <c:pt idx="3167">
                  <c:v>-7.6874717999999995E-2</c:v>
                </c:pt>
                <c:pt idx="3168">
                  <c:v>-8.0894829000000001E-2</c:v>
                </c:pt>
                <c:pt idx="3169">
                  <c:v>-8.8198404999999994E-2</c:v>
                </c:pt>
                <c:pt idx="3170">
                  <c:v>-9.7880223000000002E-2</c:v>
                </c:pt>
                <c:pt idx="3171">
                  <c:v>-0.10773913</c:v>
                </c:pt>
                <c:pt idx="3172">
                  <c:v>-0.11398272</c:v>
                </c:pt>
                <c:pt idx="3173">
                  <c:v>-0.11400602999999999</c:v>
                </c:pt>
                <c:pt idx="3174">
                  <c:v>-0.10886511</c:v>
                </c:pt>
                <c:pt idx="3175">
                  <c:v>-0.10195988</c:v>
                </c:pt>
                <c:pt idx="3176">
                  <c:v>-9.6086024000000006E-2</c:v>
                </c:pt>
                <c:pt idx="3177">
                  <c:v>-9.1940926000000006E-2</c:v>
                </c:pt>
                <c:pt idx="3178">
                  <c:v>-8.8681726000000002E-2</c:v>
                </c:pt>
                <c:pt idx="3179">
                  <c:v>-8.4757514000000006E-2</c:v>
                </c:pt>
                <c:pt idx="3180">
                  <c:v>-7.7334902999999997E-2</c:v>
                </c:pt>
                <c:pt idx="3181">
                  <c:v>-6.2432890999999997E-2</c:v>
                </c:pt>
                <c:pt idx="3182">
                  <c:v>-3.9245533999999999E-2</c:v>
                </c:pt>
                <c:pt idx="3183">
                  <c:v>-1.1632867999999999E-2</c:v>
                </c:pt>
                <c:pt idx="3184">
                  <c:v>1.4849817E-2</c:v>
                </c:pt>
                <c:pt idx="3185">
                  <c:v>3.6699122000000001E-2</c:v>
                </c:pt>
                <c:pt idx="3186">
                  <c:v>5.2686106000000003E-2</c:v>
                </c:pt>
                <c:pt idx="3187">
                  <c:v>6.1527790999999998E-2</c:v>
                </c:pt>
                <c:pt idx="3188">
                  <c:v>6.1553358000000002E-2</c:v>
                </c:pt>
                <c:pt idx="3189">
                  <c:v>5.4448013000000003E-2</c:v>
                </c:pt>
                <c:pt idx="3190">
                  <c:v>4.4916217000000001E-2</c:v>
                </c:pt>
                <c:pt idx="3191">
                  <c:v>3.7560785999999999E-2</c:v>
                </c:pt>
                <c:pt idx="3192">
                  <c:v>3.5183049000000001E-2</c:v>
                </c:pt>
                <c:pt idx="3193">
                  <c:v>3.9843273999999998E-2</c:v>
                </c:pt>
                <c:pt idx="3194">
                  <c:v>5.1722120000000003E-2</c:v>
                </c:pt>
                <c:pt idx="3195">
                  <c:v>6.8957449000000004E-2</c:v>
                </c:pt>
                <c:pt idx="3196">
                  <c:v>9.0134005000000003E-2</c:v>
                </c:pt>
                <c:pt idx="3197">
                  <c:v>0.11481661999999999</c:v>
                </c:pt>
                <c:pt idx="3198">
                  <c:v>0.14172528000000001</c:v>
                </c:pt>
                <c:pt idx="3199">
                  <c:v>0.16697064</c:v>
                </c:pt>
                <c:pt idx="3200">
                  <c:v>0.18508915000000001</c:v>
                </c:pt>
                <c:pt idx="3201">
                  <c:v>0.19338342</c:v>
                </c:pt>
                <c:pt idx="3202">
                  <c:v>0.19380812</c:v>
                </c:pt>
                <c:pt idx="3203">
                  <c:v>0.19041765999999999</c:v>
                </c:pt>
                <c:pt idx="3204">
                  <c:v>0.18631122999999999</c:v>
                </c:pt>
                <c:pt idx="3205">
                  <c:v>0.18217447000000001</c:v>
                </c:pt>
                <c:pt idx="3206">
                  <c:v>0.17935433000000001</c:v>
                </c:pt>
                <c:pt idx="3207">
                  <c:v>0.17972542999999999</c:v>
                </c:pt>
                <c:pt idx="3208">
                  <c:v>0.18389468</c:v>
                </c:pt>
                <c:pt idx="3209">
                  <c:v>0.19124155000000001</c:v>
                </c:pt>
                <c:pt idx="3210">
                  <c:v>0.19824702999999999</c:v>
                </c:pt>
                <c:pt idx="3211">
                  <c:v>0.19945261</c:v>
                </c:pt>
                <c:pt idx="3212">
                  <c:v>0.19105955999999999</c:v>
                </c:pt>
                <c:pt idx="3213">
                  <c:v>0.17335697999999999</c:v>
                </c:pt>
                <c:pt idx="3214">
                  <c:v>0.14969109</c:v>
                </c:pt>
                <c:pt idx="3215">
                  <c:v>0.12266351</c:v>
                </c:pt>
                <c:pt idx="3216">
                  <c:v>9.4518649999999996E-2</c:v>
                </c:pt>
                <c:pt idx="3217">
                  <c:v>6.6292538999999998E-2</c:v>
                </c:pt>
                <c:pt idx="3218">
                  <c:v>3.7857132000000002E-2</c:v>
                </c:pt>
                <c:pt idx="3219">
                  <c:v>1.0717470999999999E-2</c:v>
                </c:pt>
                <c:pt idx="3220">
                  <c:v>-1.3262743E-2</c:v>
                </c:pt>
                <c:pt idx="3221">
                  <c:v>-3.2761090999999999E-2</c:v>
                </c:pt>
                <c:pt idx="3222">
                  <c:v>-4.7762862000000003E-2</c:v>
                </c:pt>
                <c:pt idx="3223">
                  <c:v>-5.9213720999999997E-2</c:v>
                </c:pt>
                <c:pt idx="3224">
                  <c:v>-6.8336500999999994E-2</c:v>
                </c:pt>
                <c:pt idx="3225">
                  <c:v>-7.5348148000000004E-2</c:v>
                </c:pt>
                <c:pt idx="3226">
                  <c:v>-8.0303329000000007E-2</c:v>
                </c:pt>
                <c:pt idx="3227">
                  <c:v>-8.4561529999999996E-2</c:v>
                </c:pt>
                <c:pt idx="3228">
                  <c:v>-8.9686338000000004E-2</c:v>
                </c:pt>
                <c:pt idx="3229">
                  <c:v>-9.5764083E-2</c:v>
                </c:pt>
                <c:pt idx="3230">
                  <c:v>-9.9539757000000006E-2</c:v>
                </c:pt>
                <c:pt idx="3231">
                  <c:v>-9.7208578000000004E-2</c:v>
                </c:pt>
                <c:pt idx="3232">
                  <c:v>-8.8907516000000006E-2</c:v>
                </c:pt>
                <c:pt idx="3233">
                  <c:v>-7.8184021000000006E-2</c:v>
                </c:pt>
                <c:pt idx="3234">
                  <c:v>-6.7949689999999993E-2</c:v>
                </c:pt>
                <c:pt idx="3235">
                  <c:v>-5.9099265999999998E-2</c:v>
                </c:pt>
                <c:pt idx="3236">
                  <c:v>-5.1518657000000002E-2</c:v>
                </c:pt>
                <c:pt idx="3237">
                  <c:v>-4.5033848000000001E-2</c:v>
                </c:pt>
                <c:pt idx="3238">
                  <c:v>-3.8411796999999998E-2</c:v>
                </c:pt>
                <c:pt idx="3239">
                  <c:v>-2.9588913000000001E-2</c:v>
                </c:pt>
                <c:pt idx="3240">
                  <c:v>-1.8058086000000001E-2</c:v>
                </c:pt>
                <c:pt idx="3241">
                  <c:v>-6.1351369999999997E-3</c:v>
                </c:pt>
                <c:pt idx="3242">
                  <c:v>2.9814020999999998E-3</c:v>
                </c:pt>
                <c:pt idx="3243">
                  <c:v>8.2217013999999998E-3</c:v>
                </c:pt>
                <c:pt idx="3244">
                  <c:v>1.0927489E-2</c:v>
                </c:pt>
                <c:pt idx="3245">
                  <c:v>1.3534236E-2</c:v>
                </c:pt>
                <c:pt idx="3246">
                  <c:v>1.8069509000000001E-2</c:v>
                </c:pt>
                <c:pt idx="3247">
                  <c:v>2.6435134999999998E-2</c:v>
                </c:pt>
                <c:pt idx="3248">
                  <c:v>4.0357469E-2</c:v>
                </c:pt>
                <c:pt idx="3249">
                  <c:v>5.7092281000000002E-2</c:v>
                </c:pt>
                <c:pt idx="3250">
                  <c:v>6.9987495999999996E-2</c:v>
                </c:pt>
                <c:pt idx="3251">
                  <c:v>7.4316613000000004E-2</c:v>
                </c:pt>
                <c:pt idx="3252">
                  <c:v>7.1079565999999997E-2</c:v>
                </c:pt>
                <c:pt idx="3253">
                  <c:v>6.4236944000000004E-2</c:v>
                </c:pt>
                <c:pt idx="3254">
                  <c:v>5.7561745999999997E-2</c:v>
                </c:pt>
                <c:pt idx="3255">
                  <c:v>5.4394509000000001E-2</c:v>
                </c:pt>
                <c:pt idx="3256">
                  <c:v>5.6290794999999998E-2</c:v>
                </c:pt>
                <c:pt idx="3257">
                  <c:v>6.1992397999999997E-2</c:v>
                </c:pt>
                <c:pt idx="3258">
                  <c:v>6.8613332999999999E-2</c:v>
                </c:pt>
                <c:pt idx="3259">
                  <c:v>7.4069764999999996E-2</c:v>
                </c:pt>
                <c:pt idx="3260">
                  <c:v>7.7835295999999998E-2</c:v>
                </c:pt>
                <c:pt idx="3261">
                  <c:v>7.9365244000000001E-2</c:v>
                </c:pt>
                <c:pt idx="3262">
                  <c:v>7.9766844000000003E-2</c:v>
                </c:pt>
                <c:pt idx="3263">
                  <c:v>8.1558213000000004E-2</c:v>
                </c:pt>
                <c:pt idx="3264">
                  <c:v>8.6063363000000004E-2</c:v>
                </c:pt>
                <c:pt idx="3265">
                  <c:v>9.0834013000000005E-2</c:v>
                </c:pt>
                <c:pt idx="3266">
                  <c:v>9.0765148000000004E-2</c:v>
                </c:pt>
                <c:pt idx="3267">
                  <c:v>8.2484421000000002E-2</c:v>
                </c:pt>
                <c:pt idx="3268">
                  <c:v>6.5805760000000005E-2</c:v>
                </c:pt>
                <c:pt idx="3269">
                  <c:v>4.2268000999999999E-2</c:v>
                </c:pt>
                <c:pt idx="3270">
                  <c:v>1.421002E-2</c:v>
                </c:pt>
                <c:pt idx="3271">
                  <c:v>-1.2373558E-2</c:v>
                </c:pt>
                <c:pt idx="3272">
                  <c:v>-3.0876099000000001E-2</c:v>
                </c:pt>
                <c:pt idx="3273">
                  <c:v>-3.8917255999999997E-2</c:v>
                </c:pt>
                <c:pt idx="3274">
                  <c:v>-4.0056869000000002E-2</c:v>
                </c:pt>
                <c:pt idx="3275">
                  <c:v>-4.0696957999999998E-2</c:v>
                </c:pt>
                <c:pt idx="3276">
                  <c:v>-4.4707148000000002E-2</c:v>
                </c:pt>
                <c:pt idx="3277">
                  <c:v>-5.2414927E-2</c:v>
                </c:pt>
                <c:pt idx="3278">
                  <c:v>-6.2788875999999993E-2</c:v>
                </c:pt>
                <c:pt idx="3279">
                  <c:v>-7.5338769E-2</c:v>
                </c:pt>
                <c:pt idx="3280">
                  <c:v>-8.9116684000000002E-2</c:v>
                </c:pt>
                <c:pt idx="3281">
                  <c:v>-0.10172837999999999</c:v>
                </c:pt>
                <c:pt idx="3282">
                  <c:v>-0.11072675</c:v>
                </c:pt>
                <c:pt idx="3283">
                  <c:v>-0.11426891</c:v>
                </c:pt>
                <c:pt idx="3284">
                  <c:v>-0.11266719</c:v>
                </c:pt>
                <c:pt idx="3285">
                  <c:v>-0.10893218</c:v>
                </c:pt>
                <c:pt idx="3286">
                  <c:v>-0.10600223</c:v>
                </c:pt>
                <c:pt idx="3287">
                  <c:v>-0.10422861999999999</c:v>
                </c:pt>
                <c:pt idx="3288">
                  <c:v>-0.10258712</c:v>
                </c:pt>
                <c:pt idx="3289">
                  <c:v>-9.9482707000000004E-2</c:v>
                </c:pt>
                <c:pt idx="3290">
                  <c:v>-9.3431163999999997E-2</c:v>
                </c:pt>
                <c:pt idx="3291">
                  <c:v>-8.3758911000000005E-2</c:v>
                </c:pt>
                <c:pt idx="3292">
                  <c:v>-7.1698505999999995E-2</c:v>
                </c:pt>
                <c:pt idx="3293">
                  <c:v>-5.9565000999999999E-2</c:v>
                </c:pt>
                <c:pt idx="3294">
                  <c:v>-4.8806985999999997E-2</c:v>
                </c:pt>
                <c:pt idx="3295">
                  <c:v>-3.9336937000000002E-2</c:v>
                </c:pt>
                <c:pt idx="3296">
                  <c:v>-3.1079958000000001E-2</c:v>
                </c:pt>
                <c:pt idx="3297">
                  <c:v>-2.4643951000000001E-2</c:v>
                </c:pt>
                <c:pt idx="3298">
                  <c:v>-1.9964340000000001E-2</c:v>
                </c:pt>
                <c:pt idx="3299">
                  <c:v>-1.5245890999999999E-2</c:v>
                </c:pt>
                <c:pt idx="3300">
                  <c:v>-7.8320703000000005E-3</c:v>
                </c:pt>
                <c:pt idx="3301">
                  <c:v>2.6099328E-3</c:v>
                </c:pt>
                <c:pt idx="3302">
                  <c:v>1.4896067000000001E-2</c:v>
                </c:pt>
                <c:pt idx="3303">
                  <c:v>2.8415765999999999E-2</c:v>
                </c:pt>
                <c:pt idx="3304">
                  <c:v>4.2951876E-2</c:v>
                </c:pt>
                <c:pt idx="3305">
                  <c:v>5.6519399999999997E-2</c:v>
                </c:pt>
                <c:pt idx="3306">
                  <c:v>6.5244325000000006E-2</c:v>
                </c:pt>
                <c:pt idx="3307">
                  <c:v>6.5900300999999994E-2</c:v>
                </c:pt>
                <c:pt idx="3308">
                  <c:v>5.9000868999999997E-2</c:v>
                </c:pt>
                <c:pt idx="3309">
                  <c:v>4.7604874999999998E-2</c:v>
                </c:pt>
                <c:pt idx="3310">
                  <c:v>3.4280387000000002E-2</c:v>
                </c:pt>
                <c:pt idx="3311">
                  <c:v>2.1077421999999998E-2</c:v>
                </c:pt>
                <c:pt idx="3312">
                  <c:v>1.1035044000000001E-2</c:v>
                </c:pt>
                <c:pt idx="3313">
                  <c:v>7.2222780000000004E-3</c:v>
                </c:pt>
                <c:pt idx="3314">
                  <c:v>9.1493397000000001E-3</c:v>
                </c:pt>
                <c:pt idx="3315">
                  <c:v>1.3733581999999999E-2</c:v>
                </c:pt>
                <c:pt idx="3316">
                  <c:v>1.9314365E-2</c:v>
                </c:pt>
                <c:pt idx="3317">
                  <c:v>2.5740979000000001E-2</c:v>
                </c:pt>
                <c:pt idx="3318">
                  <c:v>3.2126997999999997E-2</c:v>
                </c:pt>
                <c:pt idx="3319">
                  <c:v>3.6524104000000002E-2</c:v>
                </c:pt>
                <c:pt idx="3320">
                  <c:v>3.7963110000000001E-2</c:v>
                </c:pt>
                <c:pt idx="3321">
                  <c:v>3.7408574999999999E-2</c:v>
                </c:pt>
                <c:pt idx="3322">
                  <c:v>3.5527650000000001E-2</c:v>
                </c:pt>
                <c:pt idx="3323">
                  <c:v>3.2337975999999997E-2</c:v>
                </c:pt>
                <c:pt idx="3324">
                  <c:v>2.8421341999999999E-2</c:v>
                </c:pt>
                <c:pt idx="3325">
                  <c:v>2.6547429000000001E-2</c:v>
                </c:pt>
                <c:pt idx="3326">
                  <c:v>2.8358176999999998E-2</c:v>
                </c:pt>
                <c:pt idx="3327">
                  <c:v>3.2543229999999999E-2</c:v>
                </c:pt>
                <c:pt idx="3328">
                  <c:v>3.5370082999999997E-2</c:v>
                </c:pt>
                <c:pt idx="3329">
                  <c:v>3.3583043999999999E-2</c:v>
                </c:pt>
                <c:pt idx="3330">
                  <c:v>2.6002023999999999E-2</c:v>
                </c:pt>
                <c:pt idx="3331">
                  <c:v>1.3111792000000001E-2</c:v>
                </c:pt>
                <c:pt idx="3332">
                  <c:v>-4.0816558000000003E-3</c:v>
                </c:pt>
                <c:pt idx="3333">
                  <c:v>-2.4730684999999999E-2</c:v>
                </c:pt>
                <c:pt idx="3334">
                  <c:v>-4.7098514000000001E-2</c:v>
                </c:pt>
                <c:pt idx="3335">
                  <c:v>-6.8885970000000005E-2</c:v>
                </c:pt>
                <c:pt idx="3336">
                  <c:v>-8.7378286999999999E-2</c:v>
                </c:pt>
                <c:pt idx="3337">
                  <c:v>-9.9378039000000001E-2</c:v>
                </c:pt>
                <c:pt idx="3338">
                  <c:v>-0.10276009</c:v>
                </c:pt>
                <c:pt idx="3339">
                  <c:v>-9.8749067999999995E-2</c:v>
                </c:pt>
                <c:pt idx="3340">
                  <c:v>-9.1425333999999997E-2</c:v>
                </c:pt>
                <c:pt idx="3341">
                  <c:v>-8.3330844000000001E-2</c:v>
                </c:pt>
                <c:pt idx="3342">
                  <c:v>-7.5602081000000002E-2</c:v>
                </c:pt>
                <c:pt idx="3343">
                  <c:v>-7.0749953000000004E-2</c:v>
                </c:pt>
                <c:pt idx="3344">
                  <c:v>-7.1188914000000006E-2</c:v>
                </c:pt>
                <c:pt idx="3345">
                  <c:v>-7.5044854999999994E-2</c:v>
                </c:pt>
                <c:pt idx="3346">
                  <c:v>-7.6829701E-2</c:v>
                </c:pt>
                <c:pt idx="3347">
                  <c:v>-7.3355702999999994E-2</c:v>
                </c:pt>
                <c:pt idx="3348">
                  <c:v>-6.6437162999999994E-2</c:v>
                </c:pt>
                <c:pt idx="3349">
                  <c:v>-6.0170227999999999E-2</c:v>
                </c:pt>
                <c:pt idx="3350">
                  <c:v>-5.5514475000000001E-2</c:v>
                </c:pt>
                <c:pt idx="3351">
                  <c:v>-5.0679637E-2</c:v>
                </c:pt>
                <c:pt idx="3352">
                  <c:v>-4.4082245999999999E-2</c:v>
                </c:pt>
                <c:pt idx="3353">
                  <c:v>-3.5436502000000002E-2</c:v>
                </c:pt>
                <c:pt idx="3354">
                  <c:v>-2.4048145999999999E-2</c:v>
                </c:pt>
                <c:pt idx="3355">
                  <c:v>-1.0043767E-2</c:v>
                </c:pt>
                <c:pt idx="3356">
                  <c:v>3.6385697000000002E-3</c:v>
                </c:pt>
                <c:pt idx="3357">
                  <c:v>1.216474E-2</c:v>
                </c:pt>
                <c:pt idx="3358">
                  <c:v>1.3386874E-2</c:v>
                </c:pt>
                <c:pt idx="3359">
                  <c:v>9.0525805000000008E-3</c:v>
                </c:pt>
                <c:pt idx="3360">
                  <c:v>1.8928356E-3</c:v>
                </c:pt>
                <c:pt idx="3361">
                  <c:v>-5.8096704000000004E-3</c:v>
                </c:pt>
                <c:pt idx="3362">
                  <c:v>-1.1246354E-2</c:v>
                </c:pt>
                <c:pt idx="3363">
                  <c:v>-1.2166631000000001E-2</c:v>
                </c:pt>
                <c:pt idx="3364">
                  <c:v>-8.4283941000000001E-3</c:v>
                </c:pt>
                <c:pt idx="3365">
                  <c:v>-3.0806270999999999E-3</c:v>
                </c:pt>
                <c:pt idx="3366">
                  <c:v>-9.1512057000000003E-5</c:v>
                </c:pt>
                <c:pt idx="3367">
                  <c:v>-1.1038015999999999E-3</c:v>
                </c:pt>
                <c:pt idx="3368">
                  <c:v>-4.8281345000000002E-3</c:v>
                </c:pt>
                <c:pt idx="3369">
                  <c:v>-8.6044599999999995E-3</c:v>
                </c:pt>
                <c:pt idx="3370">
                  <c:v>-9.6420292000000008E-3</c:v>
                </c:pt>
                <c:pt idx="3371">
                  <c:v>-4.6583431000000002E-3</c:v>
                </c:pt>
                <c:pt idx="3372">
                  <c:v>8.1268390000000003E-3</c:v>
                </c:pt>
                <c:pt idx="3373">
                  <c:v>2.7463329000000002E-2</c:v>
                </c:pt>
                <c:pt idx="3374">
                  <c:v>4.9040482000000003E-2</c:v>
                </c:pt>
                <c:pt idx="3375">
                  <c:v>6.7847114E-2</c:v>
                </c:pt>
                <c:pt idx="3376">
                  <c:v>7.9559588000000001E-2</c:v>
                </c:pt>
                <c:pt idx="3377">
                  <c:v>8.3163291E-2</c:v>
                </c:pt>
                <c:pt idx="3378">
                  <c:v>8.1104401000000007E-2</c:v>
                </c:pt>
                <c:pt idx="3379">
                  <c:v>7.6615918000000005E-2</c:v>
                </c:pt>
                <c:pt idx="3380">
                  <c:v>7.3262491999999999E-2</c:v>
                </c:pt>
                <c:pt idx="3381">
                  <c:v>7.3231652999999994E-2</c:v>
                </c:pt>
                <c:pt idx="3382">
                  <c:v>7.7294773999999997E-2</c:v>
                </c:pt>
                <c:pt idx="3383">
                  <c:v>8.5345098999999994E-2</c:v>
                </c:pt>
                <c:pt idx="3384">
                  <c:v>9.5528354999999995E-2</c:v>
                </c:pt>
                <c:pt idx="3385">
                  <c:v>0.10517991</c:v>
                </c:pt>
                <c:pt idx="3386">
                  <c:v>0.11224073</c:v>
                </c:pt>
                <c:pt idx="3387">
                  <c:v>0.11463027000000001</c:v>
                </c:pt>
                <c:pt idx="3388">
                  <c:v>0.10996929</c:v>
                </c:pt>
                <c:pt idx="3389">
                  <c:v>9.7968525000000001E-2</c:v>
                </c:pt>
                <c:pt idx="3390">
                  <c:v>8.1677067000000006E-2</c:v>
                </c:pt>
                <c:pt idx="3391">
                  <c:v>6.5335167E-2</c:v>
                </c:pt>
                <c:pt idx="3392">
                  <c:v>5.1878275000000001E-2</c:v>
                </c:pt>
                <c:pt idx="3393">
                  <c:v>4.1277547999999997E-2</c:v>
                </c:pt>
                <c:pt idx="3394">
                  <c:v>3.2247295000000002E-2</c:v>
                </c:pt>
                <c:pt idx="3395">
                  <c:v>2.4508678999999998E-2</c:v>
                </c:pt>
                <c:pt idx="3396">
                  <c:v>1.8451740000000001E-2</c:v>
                </c:pt>
                <c:pt idx="3397">
                  <c:v>1.2909298E-2</c:v>
                </c:pt>
                <c:pt idx="3398">
                  <c:v>5.6322448999999997E-3</c:v>
                </c:pt>
                <c:pt idx="3399">
                  <c:v>-3.8057596999999999E-3</c:v>
                </c:pt>
                <c:pt idx="3400">
                  <c:v>-1.4304524000000001E-2</c:v>
                </c:pt>
                <c:pt idx="3401">
                  <c:v>-2.3384687000000001E-2</c:v>
                </c:pt>
                <c:pt idx="3402">
                  <c:v>-2.9118233E-2</c:v>
                </c:pt>
                <c:pt idx="3403">
                  <c:v>-3.1797829E-2</c:v>
                </c:pt>
                <c:pt idx="3404">
                  <c:v>-3.2798641000000003E-2</c:v>
                </c:pt>
                <c:pt idx="3405">
                  <c:v>-3.3423012000000002E-2</c:v>
                </c:pt>
                <c:pt idx="3406">
                  <c:v>-3.4305220999999997E-2</c:v>
                </c:pt>
                <c:pt idx="3407">
                  <c:v>-3.6304637000000001E-2</c:v>
                </c:pt>
                <c:pt idx="3408">
                  <c:v>-3.9732899000000002E-2</c:v>
                </c:pt>
                <c:pt idx="3409">
                  <c:v>-4.3610470999999998E-2</c:v>
                </c:pt>
                <c:pt idx="3410">
                  <c:v>-4.6851113999999999E-2</c:v>
                </c:pt>
                <c:pt idx="3411">
                  <c:v>-4.8552496000000001E-2</c:v>
                </c:pt>
                <c:pt idx="3412">
                  <c:v>-4.7233728000000003E-2</c:v>
                </c:pt>
                <c:pt idx="3413">
                  <c:v>-4.1263224000000001E-2</c:v>
                </c:pt>
                <c:pt idx="3414">
                  <c:v>-3.0658192000000001E-2</c:v>
                </c:pt>
                <c:pt idx="3415">
                  <c:v>-1.7742783000000002E-2</c:v>
                </c:pt>
                <c:pt idx="3416">
                  <c:v>-5.8972978000000004E-3</c:v>
                </c:pt>
                <c:pt idx="3417">
                  <c:v>2.2523386000000002E-3</c:v>
                </c:pt>
                <c:pt idx="3418">
                  <c:v>5.4367469E-3</c:v>
                </c:pt>
                <c:pt idx="3419">
                  <c:v>4.2931089999999998E-3</c:v>
                </c:pt>
                <c:pt idx="3420">
                  <c:v>1.5602616000000001E-3</c:v>
                </c:pt>
                <c:pt idx="3421">
                  <c:v>6.4032735999999999E-5</c:v>
                </c:pt>
                <c:pt idx="3422">
                  <c:v>1.6282975999999999E-3</c:v>
                </c:pt>
                <c:pt idx="3423">
                  <c:v>7.0248552000000001E-3</c:v>
                </c:pt>
                <c:pt idx="3424">
                  <c:v>1.579119E-2</c:v>
                </c:pt>
                <c:pt idx="3425">
                  <c:v>2.5550650000000001E-2</c:v>
                </c:pt>
                <c:pt idx="3426">
                  <c:v>3.254688E-2</c:v>
                </c:pt>
                <c:pt idx="3427">
                  <c:v>3.4699401999999997E-2</c:v>
                </c:pt>
                <c:pt idx="3428">
                  <c:v>3.2950689999999998E-2</c:v>
                </c:pt>
                <c:pt idx="3429">
                  <c:v>2.9836681E-2</c:v>
                </c:pt>
                <c:pt idx="3430">
                  <c:v>2.6524298000000002E-2</c:v>
                </c:pt>
                <c:pt idx="3431">
                  <c:v>2.2996576000000001E-2</c:v>
                </c:pt>
                <c:pt idx="3432">
                  <c:v>1.9871987000000001E-2</c:v>
                </c:pt>
                <c:pt idx="3433">
                  <c:v>1.9005177000000002E-2</c:v>
                </c:pt>
                <c:pt idx="3434">
                  <c:v>2.1780529E-2</c:v>
                </c:pt>
                <c:pt idx="3435">
                  <c:v>2.7315374E-2</c:v>
                </c:pt>
                <c:pt idx="3436">
                  <c:v>3.3054285000000003E-2</c:v>
                </c:pt>
                <c:pt idx="3437">
                  <c:v>3.7150032999999999E-2</c:v>
                </c:pt>
                <c:pt idx="3438">
                  <c:v>3.8391409000000001E-2</c:v>
                </c:pt>
                <c:pt idx="3439">
                  <c:v>3.6006492000000001E-2</c:v>
                </c:pt>
                <c:pt idx="3440">
                  <c:v>3.0762115999999999E-2</c:v>
                </c:pt>
                <c:pt idx="3441">
                  <c:v>2.5991528E-2</c:v>
                </c:pt>
                <c:pt idx="3442">
                  <c:v>2.4920766E-2</c:v>
                </c:pt>
                <c:pt idx="3443">
                  <c:v>2.8101573000000001E-2</c:v>
                </c:pt>
                <c:pt idx="3444">
                  <c:v>3.4491510000000003E-2</c:v>
                </c:pt>
                <c:pt idx="3445">
                  <c:v>4.2752255000000003E-2</c:v>
                </c:pt>
                <c:pt idx="3446">
                  <c:v>5.1268819E-2</c:v>
                </c:pt>
                <c:pt idx="3447">
                  <c:v>5.8919955000000003E-2</c:v>
                </c:pt>
                <c:pt idx="3448">
                  <c:v>6.5868926999999994E-2</c:v>
                </c:pt>
                <c:pt idx="3449">
                  <c:v>7.3861204E-2</c:v>
                </c:pt>
                <c:pt idx="3450">
                  <c:v>8.4206020000000006E-2</c:v>
                </c:pt>
                <c:pt idx="3451">
                  <c:v>9.6847257000000006E-2</c:v>
                </c:pt>
                <c:pt idx="3452">
                  <c:v>0.11146739999999999</c:v>
                </c:pt>
                <c:pt idx="3453">
                  <c:v>0.12768428000000001</c:v>
                </c:pt>
                <c:pt idx="3454">
                  <c:v>0.14431638999999999</c:v>
                </c:pt>
                <c:pt idx="3455">
                  <c:v>0.15919651000000001</c:v>
                </c:pt>
                <c:pt idx="3456">
                  <c:v>0.17073224000000001</c:v>
                </c:pt>
                <c:pt idx="3457">
                  <c:v>0.17810250999999999</c:v>
                </c:pt>
                <c:pt idx="3458">
                  <c:v>0.18120527</c:v>
                </c:pt>
                <c:pt idx="3459">
                  <c:v>0.18152557</c:v>
                </c:pt>
                <c:pt idx="3460">
                  <c:v>0.18165439</c:v>
                </c:pt>
                <c:pt idx="3461">
                  <c:v>0.18289511999999999</c:v>
                </c:pt>
                <c:pt idx="3462">
                  <c:v>0.18370837000000001</c:v>
                </c:pt>
                <c:pt idx="3463">
                  <c:v>0.18147424000000001</c:v>
                </c:pt>
                <c:pt idx="3464">
                  <c:v>0.1758295</c:v>
                </c:pt>
                <c:pt idx="3465">
                  <c:v>0.16837637</c:v>
                </c:pt>
                <c:pt idx="3466">
                  <c:v>0.15933470999999999</c:v>
                </c:pt>
                <c:pt idx="3467">
                  <c:v>0.14756983000000001</c:v>
                </c:pt>
                <c:pt idx="3468">
                  <c:v>0.13130779000000001</c:v>
                </c:pt>
                <c:pt idx="3469">
                  <c:v>0.11099934</c:v>
                </c:pt>
                <c:pt idx="3470">
                  <c:v>8.9419734000000001E-2</c:v>
                </c:pt>
                <c:pt idx="3471">
                  <c:v>6.8586997999999996E-2</c:v>
                </c:pt>
                <c:pt idx="3472">
                  <c:v>4.8924277000000002E-2</c:v>
                </c:pt>
                <c:pt idx="3473">
                  <c:v>2.9628687000000001E-2</c:v>
                </c:pt>
                <c:pt idx="3474">
                  <c:v>9.0806906E-3</c:v>
                </c:pt>
                <c:pt idx="3475">
                  <c:v>-1.4542797E-2</c:v>
                </c:pt>
                <c:pt idx="3476">
                  <c:v>-4.1253913000000003E-2</c:v>
                </c:pt>
                <c:pt idx="3477">
                  <c:v>-6.9084134000000005E-2</c:v>
                </c:pt>
                <c:pt idx="3478">
                  <c:v>-9.6338750000000001E-2</c:v>
                </c:pt>
                <c:pt idx="3479">
                  <c:v>-0.12312484999999999</c:v>
                </c:pt>
                <c:pt idx="3480">
                  <c:v>-0.14978467000000001</c:v>
                </c:pt>
                <c:pt idx="3481">
                  <c:v>-0.1756576</c:v>
                </c:pt>
                <c:pt idx="3482">
                  <c:v>-0.19951004</c:v>
                </c:pt>
                <c:pt idx="3483">
                  <c:v>-0.22033327999999999</c:v>
                </c:pt>
                <c:pt idx="3484">
                  <c:v>-0.23691865000000001</c:v>
                </c:pt>
                <c:pt idx="3485">
                  <c:v>-0.24790556999999999</c:v>
                </c:pt>
                <c:pt idx="3486">
                  <c:v>-0.25283639000000002</c:v>
                </c:pt>
                <c:pt idx="3487">
                  <c:v>-0.25176231999999998</c:v>
                </c:pt>
                <c:pt idx="3488">
                  <c:v>-0.24534142</c:v>
                </c:pt>
                <c:pt idx="3489">
                  <c:v>-0.23533241999999999</c:v>
                </c:pt>
                <c:pt idx="3490">
                  <c:v>-0.22507062999999999</c:v>
                </c:pt>
                <c:pt idx="3491">
                  <c:v>-0.21828043999999999</c:v>
                </c:pt>
                <c:pt idx="3492">
                  <c:v>-0.21704608</c:v>
                </c:pt>
                <c:pt idx="3493">
                  <c:v>-0.21974851000000001</c:v>
                </c:pt>
                <c:pt idx="3494">
                  <c:v>-0.22306050999999999</c:v>
                </c:pt>
                <c:pt idx="3495">
                  <c:v>-0.22362829000000001</c:v>
                </c:pt>
                <c:pt idx="3496">
                  <c:v>-0.21896423000000001</c:v>
                </c:pt>
                <c:pt idx="3497">
                  <c:v>-0.20797309</c:v>
                </c:pt>
                <c:pt idx="3498">
                  <c:v>-0.19157787000000001</c:v>
                </c:pt>
                <c:pt idx="3499">
                  <c:v>-0.17352260999999999</c:v>
                </c:pt>
                <c:pt idx="3500">
                  <c:v>-0.15762905999999999</c:v>
                </c:pt>
                <c:pt idx="3501">
                  <c:v>-0.14546475</c:v>
                </c:pt>
                <c:pt idx="3502">
                  <c:v>-0.13582899000000001</c:v>
                </c:pt>
                <c:pt idx="3503">
                  <c:v>-0.12757893000000001</c:v>
                </c:pt>
                <c:pt idx="3504">
                  <c:v>-0.11984336</c:v>
                </c:pt>
                <c:pt idx="3505">
                  <c:v>-0.11237021</c:v>
                </c:pt>
                <c:pt idx="3506">
                  <c:v>-0.10392005</c:v>
                </c:pt>
                <c:pt idx="3507">
                  <c:v>-9.2330377000000005E-2</c:v>
                </c:pt>
                <c:pt idx="3508">
                  <c:v>-7.6325509999999999E-2</c:v>
                </c:pt>
                <c:pt idx="3509">
                  <c:v>-5.6395839000000003E-2</c:v>
                </c:pt>
                <c:pt idx="3510">
                  <c:v>-3.4971189E-2</c:v>
                </c:pt>
                <c:pt idx="3511">
                  <c:v>-1.5220109000000001E-2</c:v>
                </c:pt>
                <c:pt idx="3512">
                  <c:v>-6.1650282000000006E-5</c:v>
                </c:pt>
                <c:pt idx="3513">
                  <c:v>1.0314214E-2</c:v>
                </c:pt>
                <c:pt idx="3514">
                  <c:v>1.9486554999999999E-2</c:v>
                </c:pt>
                <c:pt idx="3515">
                  <c:v>3.1589957000000002E-2</c:v>
                </c:pt>
                <c:pt idx="3516">
                  <c:v>4.7375669000000002E-2</c:v>
                </c:pt>
                <c:pt idx="3517">
                  <c:v>6.4875717999999999E-2</c:v>
                </c:pt>
                <c:pt idx="3518">
                  <c:v>8.2194982999999999E-2</c:v>
                </c:pt>
                <c:pt idx="3519">
                  <c:v>9.7818822999999999E-2</c:v>
                </c:pt>
                <c:pt idx="3520">
                  <c:v>0.11053635000000001</c:v>
                </c:pt>
                <c:pt idx="3521">
                  <c:v>0.12007118</c:v>
                </c:pt>
                <c:pt idx="3522">
                  <c:v>0.12763456000000001</c:v>
                </c:pt>
                <c:pt idx="3523">
                  <c:v>0.13484848999999999</c:v>
                </c:pt>
                <c:pt idx="3524">
                  <c:v>0.14178294999999999</c:v>
                </c:pt>
                <c:pt idx="3525">
                  <c:v>0.14768566</c:v>
                </c:pt>
                <c:pt idx="3526">
                  <c:v>0.15121882</c:v>
                </c:pt>
                <c:pt idx="3527">
                  <c:v>0.15292001999999999</c:v>
                </c:pt>
                <c:pt idx="3528">
                  <c:v>0.15370169</c:v>
                </c:pt>
                <c:pt idx="3529">
                  <c:v>0.15359406</c:v>
                </c:pt>
                <c:pt idx="3530">
                  <c:v>0.15165008999999999</c:v>
                </c:pt>
                <c:pt idx="3531">
                  <c:v>0.14693598999999999</c:v>
                </c:pt>
                <c:pt idx="3532">
                  <c:v>0.13966556999999999</c:v>
                </c:pt>
                <c:pt idx="3533">
                  <c:v>0.13108496</c:v>
                </c:pt>
                <c:pt idx="3534">
                  <c:v>0.12200326</c:v>
                </c:pt>
                <c:pt idx="3535">
                  <c:v>0.11283404</c:v>
                </c:pt>
                <c:pt idx="3536">
                  <c:v>0.10415997</c:v>
                </c:pt>
                <c:pt idx="3537">
                  <c:v>9.6854488000000002E-2</c:v>
                </c:pt>
                <c:pt idx="3538">
                  <c:v>9.201355E-2</c:v>
                </c:pt>
                <c:pt idx="3539">
                  <c:v>9.0883066999999998E-2</c:v>
                </c:pt>
                <c:pt idx="3540">
                  <c:v>9.2807843000000001E-2</c:v>
                </c:pt>
                <c:pt idx="3541">
                  <c:v>9.5146452000000006E-2</c:v>
                </c:pt>
                <c:pt idx="3542">
                  <c:v>9.4476001000000004E-2</c:v>
                </c:pt>
                <c:pt idx="3543">
                  <c:v>8.9949592999999994E-2</c:v>
                </c:pt>
                <c:pt idx="3544">
                  <c:v>8.3663116999999995E-2</c:v>
                </c:pt>
                <c:pt idx="3545">
                  <c:v>7.7850623999999993E-2</c:v>
                </c:pt>
                <c:pt idx="3546">
                  <c:v>7.3208886000000001E-2</c:v>
                </c:pt>
                <c:pt idx="3547">
                  <c:v>6.9606406999999995E-2</c:v>
                </c:pt>
                <c:pt idx="3548">
                  <c:v>6.4949466999999997E-2</c:v>
                </c:pt>
                <c:pt idx="3549">
                  <c:v>5.6194503999999999E-2</c:v>
                </c:pt>
                <c:pt idx="3550">
                  <c:v>4.1624873999999999E-2</c:v>
                </c:pt>
                <c:pt idx="3551">
                  <c:v>2.1512325999999998E-2</c:v>
                </c:pt>
                <c:pt idx="3552">
                  <c:v>-2.6173326999999998E-3</c:v>
                </c:pt>
                <c:pt idx="3553">
                  <c:v>-2.8910901999999999E-2</c:v>
                </c:pt>
                <c:pt idx="3554">
                  <c:v>-5.4221001999999997E-2</c:v>
                </c:pt>
                <c:pt idx="3555">
                  <c:v>-7.6715138000000002E-2</c:v>
                </c:pt>
                <c:pt idx="3556">
                  <c:v>-9.7109545000000005E-2</c:v>
                </c:pt>
                <c:pt idx="3557">
                  <c:v>-0.11704347</c:v>
                </c:pt>
                <c:pt idx="3558">
                  <c:v>-0.13630835999999999</c:v>
                </c:pt>
                <c:pt idx="3559">
                  <c:v>-0.15387912000000001</c:v>
                </c:pt>
                <c:pt idx="3560">
                  <c:v>-0.16752713999999999</c:v>
                </c:pt>
                <c:pt idx="3561">
                  <c:v>-0.17423606</c:v>
                </c:pt>
                <c:pt idx="3562">
                  <c:v>-0.17166517000000001</c:v>
                </c:pt>
                <c:pt idx="3563">
                  <c:v>-0.16162339000000001</c:v>
                </c:pt>
                <c:pt idx="3564">
                  <c:v>-0.14879184000000001</c:v>
                </c:pt>
                <c:pt idx="3565">
                  <c:v>-0.13797549000000001</c:v>
                </c:pt>
                <c:pt idx="3566">
                  <c:v>-0.13076588</c:v>
                </c:pt>
                <c:pt idx="3567">
                  <c:v>-0.12651746</c:v>
                </c:pt>
                <c:pt idx="3568">
                  <c:v>-0.12351988999999999</c:v>
                </c:pt>
                <c:pt idx="3569">
                  <c:v>-0.11835751999999999</c:v>
                </c:pt>
                <c:pt idx="3570">
                  <c:v>-0.10791125999999999</c:v>
                </c:pt>
                <c:pt idx="3571">
                  <c:v>-9.1791661999999996E-2</c:v>
                </c:pt>
                <c:pt idx="3572">
                  <c:v>-7.2413829999999998E-2</c:v>
                </c:pt>
                <c:pt idx="3573">
                  <c:v>-5.3005862000000001E-2</c:v>
                </c:pt>
                <c:pt idx="3574">
                  <c:v>-3.6327471E-2</c:v>
                </c:pt>
                <c:pt idx="3575">
                  <c:v>-2.4546144999999998E-2</c:v>
                </c:pt>
                <c:pt idx="3576">
                  <c:v>-1.9282075999999999E-2</c:v>
                </c:pt>
                <c:pt idx="3577">
                  <c:v>-2.0327133000000001E-2</c:v>
                </c:pt>
                <c:pt idx="3578">
                  <c:v>-2.5817377999999998E-2</c:v>
                </c:pt>
                <c:pt idx="3579">
                  <c:v>-3.2920156999999999E-2</c:v>
                </c:pt>
                <c:pt idx="3580">
                  <c:v>-3.9478740999999998E-2</c:v>
                </c:pt>
                <c:pt idx="3581">
                  <c:v>-4.5206305000000002E-2</c:v>
                </c:pt>
                <c:pt idx="3582">
                  <c:v>-5.1371688999999998E-2</c:v>
                </c:pt>
                <c:pt idx="3583">
                  <c:v>-5.9793831999999998E-2</c:v>
                </c:pt>
                <c:pt idx="3584">
                  <c:v>-7.1988216999999993E-2</c:v>
                </c:pt>
                <c:pt idx="3585">
                  <c:v>-8.6233951000000003E-2</c:v>
                </c:pt>
                <c:pt idx="3586">
                  <c:v>-9.9079304000000007E-2</c:v>
                </c:pt>
                <c:pt idx="3587">
                  <c:v>-0.10816604</c:v>
                </c:pt>
                <c:pt idx="3588">
                  <c:v>-0.11283598</c:v>
                </c:pt>
                <c:pt idx="3589">
                  <c:v>-0.11275694999999999</c:v>
                </c:pt>
                <c:pt idx="3590">
                  <c:v>-0.10877225</c:v>
                </c:pt>
                <c:pt idx="3591">
                  <c:v>-0.10414540999999999</c:v>
                </c:pt>
                <c:pt idx="3592">
                  <c:v>-0.10244112</c:v>
                </c:pt>
                <c:pt idx="3593">
                  <c:v>-0.10454222000000001</c:v>
                </c:pt>
                <c:pt idx="3594">
                  <c:v>-0.10823772</c:v>
                </c:pt>
                <c:pt idx="3595">
                  <c:v>-0.11126389</c:v>
                </c:pt>
                <c:pt idx="3596">
                  <c:v>-0.11347111999999999</c:v>
                </c:pt>
                <c:pt idx="3597">
                  <c:v>-0.11639442</c:v>
                </c:pt>
                <c:pt idx="3598">
                  <c:v>-0.12181346</c:v>
                </c:pt>
                <c:pt idx="3599">
                  <c:v>-0.12969539999999999</c:v>
                </c:pt>
                <c:pt idx="3600">
                  <c:v>-0.13926667000000001</c:v>
                </c:pt>
                <c:pt idx="3601">
                  <c:v>-0.14905922999999999</c:v>
                </c:pt>
                <c:pt idx="3602">
                  <c:v>-0.15739433</c:v>
                </c:pt>
                <c:pt idx="3603">
                  <c:v>-0.16209494999999999</c:v>
                </c:pt>
                <c:pt idx="3604">
                  <c:v>-0.16157948</c:v>
                </c:pt>
                <c:pt idx="3605">
                  <c:v>-0.15607504999999999</c:v>
                </c:pt>
                <c:pt idx="3606">
                  <c:v>-0.14616282999999999</c:v>
                </c:pt>
                <c:pt idx="3607">
                  <c:v>-0.13177101999999999</c:v>
                </c:pt>
                <c:pt idx="3608">
                  <c:v>-0.11408698</c:v>
                </c:pt>
                <c:pt idx="3609">
                  <c:v>-9.6087565999999999E-2</c:v>
                </c:pt>
                <c:pt idx="3610">
                  <c:v>-8.0796012E-2</c:v>
                </c:pt>
                <c:pt idx="3611">
                  <c:v>-6.9199100999999999E-2</c:v>
                </c:pt>
                <c:pt idx="3612">
                  <c:v>-6.0327827000000001E-2</c:v>
                </c:pt>
                <c:pt idx="3613">
                  <c:v>-5.3332701000000003E-2</c:v>
                </c:pt>
                <c:pt idx="3614">
                  <c:v>-4.8498844999999999E-2</c:v>
                </c:pt>
                <c:pt idx="3615">
                  <c:v>-4.6539440000000001E-2</c:v>
                </c:pt>
                <c:pt idx="3616">
                  <c:v>-4.6799642000000002E-2</c:v>
                </c:pt>
                <c:pt idx="3617">
                  <c:v>-4.6934538999999997E-2</c:v>
                </c:pt>
                <c:pt idx="3618">
                  <c:v>-4.4164540000000002E-2</c:v>
                </c:pt>
                <c:pt idx="3619">
                  <c:v>-3.6768332000000001E-2</c:v>
                </c:pt>
                <c:pt idx="3620">
                  <c:v>-2.4927752000000001E-2</c:v>
                </c:pt>
                <c:pt idx="3621">
                  <c:v>-9.6418762999999994E-3</c:v>
                </c:pt>
                <c:pt idx="3622">
                  <c:v>6.7756090000000001E-3</c:v>
                </c:pt>
                <c:pt idx="3623">
                  <c:v>2.2678911999999999E-2</c:v>
                </c:pt>
                <c:pt idx="3624">
                  <c:v>3.7964102999999999E-2</c:v>
                </c:pt>
                <c:pt idx="3625">
                  <c:v>5.3133477999999998E-2</c:v>
                </c:pt>
                <c:pt idx="3626">
                  <c:v>6.7005494999999998E-2</c:v>
                </c:pt>
                <c:pt idx="3627">
                  <c:v>7.7407006E-2</c:v>
                </c:pt>
                <c:pt idx="3628">
                  <c:v>8.2640613000000002E-2</c:v>
                </c:pt>
                <c:pt idx="3629">
                  <c:v>8.2568184000000003E-2</c:v>
                </c:pt>
                <c:pt idx="3630">
                  <c:v>7.9086741000000002E-2</c:v>
                </c:pt>
                <c:pt idx="3631">
                  <c:v>7.4720616000000004E-2</c:v>
                </c:pt>
                <c:pt idx="3632">
                  <c:v>7.0876087000000004E-2</c:v>
                </c:pt>
                <c:pt idx="3633">
                  <c:v>6.7537518000000005E-2</c:v>
                </c:pt>
                <c:pt idx="3634">
                  <c:v>6.4886585999999996E-2</c:v>
                </c:pt>
                <c:pt idx="3635">
                  <c:v>6.3661675000000001E-2</c:v>
                </c:pt>
                <c:pt idx="3636">
                  <c:v>6.3460491999999993E-2</c:v>
                </c:pt>
                <c:pt idx="3637">
                  <c:v>6.3621830000000004E-2</c:v>
                </c:pt>
                <c:pt idx="3638">
                  <c:v>6.5106621000000003E-2</c:v>
                </c:pt>
                <c:pt idx="3639">
                  <c:v>6.9372715000000001E-2</c:v>
                </c:pt>
                <c:pt idx="3640">
                  <c:v>7.5768242999999999E-2</c:v>
                </c:pt>
                <c:pt idx="3641">
                  <c:v>8.0578589000000006E-2</c:v>
                </c:pt>
                <c:pt idx="3642">
                  <c:v>7.9889784000000005E-2</c:v>
                </c:pt>
                <c:pt idx="3643">
                  <c:v>7.3142991000000004E-2</c:v>
                </c:pt>
                <c:pt idx="3644">
                  <c:v>6.3376342000000002E-2</c:v>
                </c:pt>
                <c:pt idx="3645">
                  <c:v>5.4541223999999999E-2</c:v>
                </c:pt>
                <c:pt idx="3646">
                  <c:v>5.0303291E-2</c:v>
                </c:pt>
                <c:pt idx="3647">
                  <c:v>5.3240180999999998E-2</c:v>
                </c:pt>
                <c:pt idx="3648">
                  <c:v>6.3929831000000006E-2</c:v>
                </c:pt>
                <c:pt idx="3649">
                  <c:v>8.0042259000000004E-2</c:v>
                </c:pt>
                <c:pt idx="3650">
                  <c:v>9.7264328999999997E-2</c:v>
                </c:pt>
                <c:pt idx="3651">
                  <c:v>0.11105667</c:v>
                </c:pt>
                <c:pt idx="3652">
                  <c:v>0.11886591000000001</c:v>
                </c:pt>
                <c:pt idx="3653">
                  <c:v>0.11898897</c:v>
                </c:pt>
                <c:pt idx="3654">
                  <c:v>0.11144411</c:v>
                </c:pt>
                <c:pt idx="3655">
                  <c:v>9.9836881000000002E-2</c:v>
                </c:pt>
                <c:pt idx="3656">
                  <c:v>8.9773486E-2</c:v>
                </c:pt>
                <c:pt idx="3657">
                  <c:v>8.5694273000000001E-2</c:v>
                </c:pt>
                <c:pt idx="3658">
                  <c:v>8.8580390999999994E-2</c:v>
                </c:pt>
                <c:pt idx="3659">
                  <c:v>9.6985665999999998E-2</c:v>
                </c:pt>
                <c:pt idx="3660">
                  <c:v>0.10761534</c:v>
                </c:pt>
                <c:pt idx="3661">
                  <c:v>0.11688645</c:v>
                </c:pt>
                <c:pt idx="3662">
                  <c:v>0.12198866999999999</c:v>
                </c:pt>
                <c:pt idx="3663">
                  <c:v>0.12158138</c:v>
                </c:pt>
                <c:pt idx="3664">
                  <c:v>0.116199</c:v>
                </c:pt>
                <c:pt idx="3665">
                  <c:v>0.10755724999999999</c:v>
                </c:pt>
                <c:pt idx="3666">
                  <c:v>9.8146204000000001E-2</c:v>
                </c:pt>
                <c:pt idx="3667">
                  <c:v>9.1023334999999997E-2</c:v>
                </c:pt>
                <c:pt idx="3668">
                  <c:v>8.7723040000000002E-2</c:v>
                </c:pt>
                <c:pt idx="3669">
                  <c:v>8.8148251999999996E-2</c:v>
                </c:pt>
                <c:pt idx="3670">
                  <c:v>9.1941599999999998E-2</c:v>
                </c:pt>
                <c:pt idx="3671">
                  <c:v>9.7980295999999995E-2</c:v>
                </c:pt>
                <c:pt idx="3672">
                  <c:v>0.10448736</c:v>
                </c:pt>
                <c:pt idx="3673">
                  <c:v>0.10904402000000001</c:v>
                </c:pt>
                <c:pt idx="3674">
                  <c:v>0.11043852999999999</c:v>
                </c:pt>
                <c:pt idx="3675">
                  <c:v>0.1095332</c:v>
                </c:pt>
                <c:pt idx="3676">
                  <c:v>0.10816012999999999</c:v>
                </c:pt>
                <c:pt idx="3677">
                  <c:v>0.10756563</c:v>
                </c:pt>
                <c:pt idx="3678">
                  <c:v>0.10769946</c:v>
                </c:pt>
                <c:pt idx="3679">
                  <c:v>0.10670246999999999</c:v>
                </c:pt>
                <c:pt idx="3680">
                  <c:v>0.10337760999999999</c:v>
                </c:pt>
                <c:pt idx="3681">
                  <c:v>9.9166958999999999E-2</c:v>
                </c:pt>
                <c:pt idx="3682">
                  <c:v>9.6264159000000002E-2</c:v>
                </c:pt>
                <c:pt idx="3683">
                  <c:v>9.5885403999999994E-2</c:v>
                </c:pt>
                <c:pt idx="3684">
                  <c:v>9.7450840999999996E-2</c:v>
                </c:pt>
                <c:pt idx="3685">
                  <c:v>9.9338556999999994E-2</c:v>
                </c:pt>
                <c:pt idx="3686">
                  <c:v>0.10097499</c:v>
                </c:pt>
                <c:pt idx="3687">
                  <c:v>0.10233903</c:v>
                </c:pt>
                <c:pt idx="3688">
                  <c:v>0.10379341</c:v>
                </c:pt>
                <c:pt idx="3689">
                  <c:v>0.10540178</c:v>
                </c:pt>
                <c:pt idx="3690">
                  <c:v>0.10569696000000001</c:v>
                </c:pt>
                <c:pt idx="3691">
                  <c:v>0.10249438</c:v>
                </c:pt>
                <c:pt idx="3692">
                  <c:v>9.4481045E-2</c:v>
                </c:pt>
                <c:pt idx="3693">
                  <c:v>8.2924953999999995E-2</c:v>
                </c:pt>
                <c:pt idx="3694">
                  <c:v>7.0834670000000002E-2</c:v>
                </c:pt>
                <c:pt idx="3695">
                  <c:v>6.0072856000000001E-2</c:v>
                </c:pt>
                <c:pt idx="3696">
                  <c:v>5.1827310000000001E-2</c:v>
                </c:pt>
                <c:pt idx="3697">
                  <c:v>4.6557460000000002E-2</c:v>
                </c:pt>
                <c:pt idx="3698">
                  <c:v>4.3692430999999997E-2</c:v>
                </c:pt>
                <c:pt idx="3699">
                  <c:v>4.1552134999999997E-2</c:v>
                </c:pt>
                <c:pt idx="3700">
                  <c:v>3.8575888000000003E-2</c:v>
                </c:pt>
                <c:pt idx="3701">
                  <c:v>3.3253882999999998E-2</c:v>
                </c:pt>
                <c:pt idx="3702">
                  <c:v>2.4106063E-2</c:v>
                </c:pt>
                <c:pt idx="3703">
                  <c:v>1.1453239E-2</c:v>
                </c:pt>
                <c:pt idx="3704">
                  <c:v>-2.1483038000000001E-3</c:v>
                </c:pt>
                <c:pt idx="3705">
                  <c:v>-1.4428181E-2</c:v>
                </c:pt>
                <c:pt idx="3706">
                  <c:v>-2.5003233999999999E-2</c:v>
                </c:pt>
                <c:pt idx="3707">
                  <c:v>-3.4578048E-2</c:v>
                </c:pt>
                <c:pt idx="3708">
                  <c:v>-4.3431907999999998E-2</c:v>
                </c:pt>
                <c:pt idx="3709">
                  <c:v>-5.1992528000000003E-2</c:v>
                </c:pt>
                <c:pt idx="3710">
                  <c:v>-6.0486696E-2</c:v>
                </c:pt>
                <c:pt idx="3711">
                  <c:v>-6.8560786999999998E-2</c:v>
                </c:pt>
                <c:pt idx="3712">
                  <c:v>-7.6730036000000001E-2</c:v>
                </c:pt>
                <c:pt idx="3713">
                  <c:v>-8.5391122E-2</c:v>
                </c:pt>
                <c:pt idx="3714">
                  <c:v>-9.3711775999999997E-2</c:v>
                </c:pt>
                <c:pt idx="3715">
                  <c:v>-9.9842563999999995E-2</c:v>
                </c:pt>
                <c:pt idx="3716">
                  <c:v>-0.10330274</c:v>
                </c:pt>
                <c:pt idx="3717">
                  <c:v>-0.10581322999999999</c:v>
                </c:pt>
                <c:pt idx="3718">
                  <c:v>-0.10883444</c:v>
                </c:pt>
                <c:pt idx="3719">
                  <c:v>-0.11259444</c:v>
                </c:pt>
                <c:pt idx="3720">
                  <c:v>-0.11764456</c:v>
                </c:pt>
                <c:pt idx="3721">
                  <c:v>-0.12591437999999999</c:v>
                </c:pt>
                <c:pt idx="3722">
                  <c:v>-0.13844318999999999</c:v>
                </c:pt>
                <c:pt idx="3723">
                  <c:v>-0.15392671999999999</c:v>
                </c:pt>
                <c:pt idx="3724">
                  <c:v>-0.16934455000000001</c:v>
                </c:pt>
                <c:pt idx="3725">
                  <c:v>-0.18099768999999999</c:v>
                </c:pt>
                <c:pt idx="3726">
                  <c:v>-0.18697554</c:v>
                </c:pt>
                <c:pt idx="3727">
                  <c:v>-0.18729826999999999</c:v>
                </c:pt>
                <c:pt idx="3728">
                  <c:v>-0.18248697</c:v>
                </c:pt>
                <c:pt idx="3729">
                  <c:v>-0.17412854</c:v>
                </c:pt>
                <c:pt idx="3730">
                  <c:v>-0.16491865999999999</c:v>
                </c:pt>
                <c:pt idx="3731">
                  <c:v>-0.15682405999999999</c:v>
                </c:pt>
                <c:pt idx="3732">
                  <c:v>-0.14978499000000001</c:v>
                </c:pt>
                <c:pt idx="3733">
                  <c:v>-0.14287446000000001</c:v>
                </c:pt>
                <c:pt idx="3734">
                  <c:v>-0.13534465000000001</c:v>
                </c:pt>
                <c:pt idx="3735">
                  <c:v>-0.12658762000000001</c:v>
                </c:pt>
                <c:pt idx="3736">
                  <c:v>-0.11611378</c:v>
                </c:pt>
                <c:pt idx="3737">
                  <c:v>-0.10408953999999999</c:v>
                </c:pt>
                <c:pt idx="3738">
                  <c:v>-9.2498213999999995E-2</c:v>
                </c:pt>
                <c:pt idx="3739">
                  <c:v>-8.4351431000000004E-2</c:v>
                </c:pt>
                <c:pt idx="3740">
                  <c:v>-8.1684516999999998E-2</c:v>
                </c:pt>
                <c:pt idx="3741">
                  <c:v>-8.4053164E-2</c:v>
                </c:pt>
                <c:pt idx="3742">
                  <c:v>-8.8694136000000007E-2</c:v>
                </c:pt>
                <c:pt idx="3743">
                  <c:v>-9.2730357999999999E-2</c:v>
                </c:pt>
                <c:pt idx="3744">
                  <c:v>-9.4205525999999998E-2</c:v>
                </c:pt>
                <c:pt idx="3745">
                  <c:v>-9.2355698999999999E-2</c:v>
                </c:pt>
                <c:pt idx="3746">
                  <c:v>-8.7398929E-2</c:v>
                </c:pt>
                <c:pt idx="3747">
                  <c:v>-8.1349446000000006E-2</c:v>
                </c:pt>
                <c:pt idx="3748">
                  <c:v>-7.6044445000000002E-2</c:v>
                </c:pt>
                <c:pt idx="3749">
                  <c:v>-7.2496114E-2</c:v>
                </c:pt>
                <c:pt idx="3750">
                  <c:v>-7.1045158999999997E-2</c:v>
                </c:pt>
                <c:pt idx="3751">
                  <c:v>-7.2119195999999997E-2</c:v>
                </c:pt>
                <c:pt idx="3752">
                  <c:v>-7.5152602999999998E-2</c:v>
                </c:pt>
                <c:pt idx="3753">
                  <c:v>-7.7469229000000001E-2</c:v>
                </c:pt>
                <c:pt idx="3754">
                  <c:v>-7.5980951000000005E-2</c:v>
                </c:pt>
                <c:pt idx="3755">
                  <c:v>-6.9814270999999997E-2</c:v>
                </c:pt>
                <c:pt idx="3756">
                  <c:v>-6.0105208E-2</c:v>
                </c:pt>
                <c:pt idx="3757">
                  <c:v>-4.8650984000000001E-2</c:v>
                </c:pt>
                <c:pt idx="3758">
                  <c:v>-3.7786677999999997E-2</c:v>
                </c:pt>
                <c:pt idx="3759">
                  <c:v>-2.9312819E-2</c:v>
                </c:pt>
                <c:pt idx="3760">
                  <c:v>-2.3853769E-2</c:v>
                </c:pt>
                <c:pt idx="3761">
                  <c:v>-2.0694708999999999E-2</c:v>
                </c:pt>
                <c:pt idx="3762">
                  <c:v>-1.830145E-2</c:v>
                </c:pt>
                <c:pt idx="3763">
                  <c:v>-1.5730676999999998E-2</c:v>
                </c:pt>
                <c:pt idx="3764">
                  <c:v>-1.2246884E-2</c:v>
                </c:pt>
                <c:pt idx="3765">
                  <c:v>-6.5042785999999998E-3</c:v>
                </c:pt>
                <c:pt idx="3766">
                  <c:v>2.342107E-3</c:v>
                </c:pt>
                <c:pt idx="3767">
                  <c:v>1.3751269E-2</c:v>
                </c:pt>
                <c:pt idx="3768">
                  <c:v>2.5866683000000001E-2</c:v>
                </c:pt>
                <c:pt idx="3769">
                  <c:v>3.6656728999999999E-2</c:v>
                </c:pt>
                <c:pt idx="3770">
                  <c:v>4.4997124999999999E-2</c:v>
                </c:pt>
                <c:pt idx="3771">
                  <c:v>5.0233369999999999E-2</c:v>
                </c:pt>
                <c:pt idx="3772">
                  <c:v>5.2983613999999998E-2</c:v>
                </c:pt>
                <c:pt idx="3773">
                  <c:v>5.5302463000000003E-2</c:v>
                </c:pt>
                <c:pt idx="3774">
                  <c:v>5.9518388999999998E-2</c:v>
                </c:pt>
                <c:pt idx="3775">
                  <c:v>6.5842847999999995E-2</c:v>
                </c:pt>
                <c:pt idx="3776">
                  <c:v>7.3045944000000002E-2</c:v>
                </c:pt>
                <c:pt idx="3777">
                  <c:v>8.0090726000000001E-2</c:v>
                </c:pt>
                <c:pt idx="3778">
                  <c:v>8.5952396E-2</c:v>
                </c:pt>
                <c:pt idx="3779">
                  <c:v>8.9473571000000002E-2</c:v>
                </c:pt>
                <c:pt idx="3780">
                  <c:v>9.0808658E-2</c:v>
                </c:pt>
                <c:pt idx="3781">
                  <c:v>9.1508461999999999E-2</c:v>
                </c:pt>
                <c:pt idx="3782">
                  <c:v>9.3527335000000003E-2</c:v>
                </c:pt>
                <c:pt idx="3783">
                  <c:v>9.8439664999999996E-2</c:v>
                </c:pt>
                <c:pt idx="3784">
                  <c:v>0.10628769</c:v>
                </c:pt>
                <c:pt idx="3785">
                  <c:v>0.11567128</c:v>
                </c:pt>
                <c:pt idx="3786">
                  <c:v>0.12441381999999999</c:v>
                </c:pt>
                <c:pt idx="3787">
                  <c:v>0.13135899000000001</c:v>
                </c:pt>
                <c:pt idx="3788">
                  <c:v>0.13660704000000001</c:v>
                </c:pt>
                <c:pt idx="3789">
                  <c:v>0.14078135</c:v>
                </c:pt>
                <c:pt idx="3790">
                  <c:v>0.14522096000000001</c:v>
                </c:pt>
                <c:pt idx="3791">
                  <c:v>0.15088989999999999</c:v>
                </c:pt>
                <c:pt idx="3792">
                  <c:v>0.15680438999999999</c:v>
                </c:pt>
                <c:pt idx="3793">
                  <c:v>0.15970761999999999</c:v>
                </c:pt>
                <c:pt idx="3794">
                  <c:v>0.15717877</c:v>
                </c:pt>
                <c:pt idx="3795">
                  <c:v>0.14891645000000001</c:v>
                </c:pt>
                <c:pt idx="3796">
                  <c:v>0.13705865</c:v>
                </c:pt>
                <c:pt idx="3797">
                  <c:v>0.12387169000000001</c:v>
                </c:pt>
                <c:pt idx="3798">
                  <c:v>0.1099016</c:v>
                </c:pt>
                <c:pt idx="3799">
                  <c:v>9.5472968000000005E-2</c:v>
                </c:pt>
                <c:pt idx="3800">
                  <c:v>8.1277257000000006E-2</c:v>
                </c:pt>
                <c:pt idx="3801">
                  <c:v>6.8913504E-2</c:v>
                </c:pt>
                <c:pt idx="3802">
                  <c:v>5.8087579E-2</c:v>
                </c:pt>
                <c:pt idx="3803">
                  <c:v>4.7218149000000001E-2</c:v>
                </c:pt>
                <c:pt idx="3804">
                  <c:v>3.4542915E-2</c:v>
                </c:pt>
                <c:pt idx="3805">
                  <c:v>1.9597567999999999E-2</c:v>
                </c:pt>
                <c:pt idx="3806">
                  <c:v>3.2762914999999999E-3</c:v>
                </c:pt>
                <c:pt idx="3807">
                  <c:v>-1.3030750000000001E-2</c:v>
                </c:pt>
                <c:pt idx="3808">
                  <c:v>-2.6722696000000001E-2</c:v>
                </c:pt>
                <c:pt idx="3809">
                  <c:v>-3.5303687E-2</c:v>
                </c:pt>
                <c:pt idx="3810">
                  <c:v>-3.8280833E-2</c:v>
                </c:pt>
                <c:pt idx="3811">
                  <c:v>-3.8590834999999997E-2</c:v>
                </c:pt>
                <c:pt idx="3812">
                  <c:v>-4.0264366000000003E-2</c:v>
                </c:pt>
                <c:pt idx="3813">
                  <c:v>-4.5586946000000003E-2</c:v>
                </c:pt>
                <c:pt idx="3814">
                  <c:v>-5.3942196999999997E-2</c:v>
                </c:pt>
                <c:pt idx="3815">
                  <c:v>-6.3519338999999994E-2</c:v>
                </c:pt>
                <c:pt idx="3816">
                  <c:v>-7.2141407000000005E-2</c:v>
                </c:pt>
                <c:pt idx="3817">
                  <c:v>-7.9149507999999993E-2</c:v>
                </c:pt>
                <c:pt idx="3818">
                  <c:v>-8.4527995999999994E-2</c:v>
                </c:pt>
                <c:pt idx="3819">
                  <c:v>-8.9044667999999993E-2</c:v>
                </c:pt>
                <c:pt idx="3820">
                  <c:v>-9.3195072000000004E-2</c:v>
                </c:pt>
                <c:pt idx="3821">
                  <c:v>-9.7109290000000001E-2</c:v>
                </c:pt>
                <c:pt idx="3822">
                  <c:v>-0.10026718</c:v>
                </c:pt>
                <c:pt idx="3823">
                  <c:v>-0.10220472999999999</c:v>
                </c:pt>
                <c:pt idx="3824">
                  <c:v>-0.10380483</c:v>
                </c:pt>
                <c:pt idx="3825">
                  <c:v>-0.10565619</c:v>
                </c:pt>
                <c:pt idx="3826">
                  <c:v>-0.10730097</c:v>
                </c:pt>
                <c:pt idx="3827">
                  <c:v>-0.1080207</c:v>
                </c:pt>
                <c:pt idx="3828">
                  <c:v>-0.1080395</c:v>
                </c:pt>
                <c:pt idx="3829">
                  <c:v>-0.10818850000000001</c:v>
                </c:pt>
                <c:pt idx="3830">
                  <c:v>-0.10753517</c:v>
                </c:pt>
                <c:pt idx="3831">
                  <c:v>-0.10465877</c:v>
                </c:pt>
                <c:pt idx="3832">
                  <c:v>-9.9930633000000005E-2</c:v>
                </c:pt>
                <c:pt idx="3833">
                  <c:v>-9.5131897000000007E-2</c:v>
                </c:pt>
                <c:pt idx="3834">
                  <c:v>-9.0136034000000004E-2</c:v>
                </c:pt>
                <c:pt idx="3835">
                  <c:v>-8.4429975000000004E-2</c:v>
                </c:pt>
                <c:pt idx="3836">
                  <c:v>-7.9098457999999996E-2</c:v>
                </c:pt>
                <c:pt idx="3837">
                  <c:v>-7.5407577000000003E-2</c:v>
                </c:pt>
                <c:pt idx="3838">
                  <c:v>-7.3298197999999995E-2</c:v>
                </c:pt>
                <c:pt idx="3839">
                  <c:v>-7.1640062000000004E-2</c:v>
                </c:pt>
                <c:pt idx="3840">
                  <c:v>-7.0417785999999996E-2</c:v>
                </c:pt>
                <c:pt idx="3841">
                  <c:v>-6.9337554999999995E-2</c:v>
                </c:pt>
                <c:pt idx="3842">
                  <c:v>-6.7262412999999993E-2</c:v>
                </c:pt>
                <c:pt idx="3843">
                  <c:v>-6.2587972000000006E-2</c:v>
                </c:pt>
                <c:pt idx="3844">
                  <c:v>-5.5195158000000001E-2</c:v>
                </c:pt>
                <c:pt idx="3845">
                  <c:v>-4.6208697E-2</c:v>
                </c:pt>
                <c:pt idx="3846">
                  <c:v>-3.6172922000000003E-2</c:v>
                </c:pt>
                <c:pt idx="3847">
                  <c:v>-2.5242572000000001E-2</c:v>
                </c:pt>
                <c:pt idx="3848">
                  <c:v>-1.3526985E-2</c:v>
                </c:pt>
                <c:pt idx="3849">
                  <c:v>-2.1685862000000002E-3</c:v>
                </c:pt>
                <c:pt idx="3850">
                  <c:v>6.8316284000000003E-3</c:v>
                </c:pt>
                <c:pt idx="3851">
                  <c:v>1.3073772000000001E-2</c:v>
                </c:pt>
                <c:pt idx="3852">
                  <c:v>1.8460246999999999E-2</c:v>
                </c:pt>
                <c:pt idx="3853">
                  <c:v>2.4527173999999999E-2</c:v>
                </c:pt>
                <c:pt idx="3854">
                  <c:v>3.1153423999999999E-2</c:v>
                </c:pt>
                <c:pt idx="3855">
                  <c:v>3.7321970000000003E-2</c:v>
                </c:pt>
                <c:pt idx="3856">
                  <c:v>4.3295921000000001E-2</c:v>
                </c:pt>
                <c:pt idx="3857">
                  <c:v>5.0022552999999997E-2</c:v>
                </c:pt>
                <c:pt idx="3858">
                  <c:v>5.8688595000000003E-2</c:v>
                </c:pt>
                <c:pt idx="3859">
                  <c:v>7.0632951999999999E-2</c:v>
                </c:pt>
                <c:pt idx="3860">
                  <c:v>8.5641386E-2</c:v>
                </c:pt>
                <c:pt idx="3861">
                  <c:v>0.10154112999999999</c:v>
                </c:pt>
                <c:pt idx="3862">
                  <c:v>0.11490821</c:v>
                </c:pt>
                <c:pt idx="3863">
                  <c:v>0.12331321000000001</c:v>
                </c:pt>
                <c:pt idx="3864">
                  <c:v>0.12687746</c:v>
                </c:pt>
                <c:pt idx="3865">
                  <c:v>0.12790550000000001</c:v>
                </c:pt>
                <c:pt idx="3866">
                  <c:v>0.12981487999999999</c:v>
                </c:pt>
                <c:pt idx="3867">
                  <c:v>0.13539304999999999</c:v>
                </c:pt>
                <c:pt idx="3868">
                  <c:v>0.14513704999999999</c:v>
                </c:pt>
                <c:pt idx="3869">
                  <c:v>0.1586359</c:v>
                </c:pt>
                <c:pt idx="3870">
                  <c:v>0.17434806999999999</c:v>
                </c:pt>
                <c:pt idx="3871">
                  <c:v>0.18941495999999999</c:v>
                </c:pt>
                <c:pt idx="3872">
                  <c:v>0.20170816999999999</c:v>
                </c:pt>
                <c:pt idx="3873">
                  <c:v>0.20996423</c:v>
                </c:pt>
                <c:pt idx="3874">
                  <c:v>0.21492090999999999</c:v>
                </c:pt>
                <c:pt idx="3875">
                  <c:v>0.21787776</c:v>
                </c:pt>
                <c:pt idx="3876">
                  <c:v>0.22013674999999999</c:v>
                </c:pt>
                <c:pt idx="3877">
                  <c:v>0.22234335999999999</c:v>
                </c:pt>
                <c:pt idx="3878">
                  <c:v>0.22405783000000001</c:v>
                </c:pt>
                <c:pt idx="3879">
                  <c:v>0.22450017999999999</c:v>
                </c:pt>
                <c:pt idx="3880">
                  <c:v>0.22416004</c:v>
                </c:pt>
                <c:pt idx="3881">
                  <c:v>0.22436371999999999</c:v>
                </c:pt>
                <c:pt idx="3882">
                  <c:v>0.22491627</c:v>
                </c:pt>
                <c:pt idx="3883">
                  <c:v>0.22425091</c:v>
                </c:pt>
                <c:pt idx="3884">
                  <c:v>0.22071001000000001</c:v>
                </c:pt>
                <c:pt idx="3885">
                  <c:v>0.21314631000000001</c:v>
                </c:pt>
                <c:pt idx="3886">
                  <c:v>0.20123489999999999</c:v>
                </c:pt>
                <c:pt idx="3887">
                  <c:v>0.18610531999999999</c:v>
                </c:pt>
                <c:pt idx="3888">
                  <c:v>0.16939677</c:v>
                </c:pt>
                <c:pt idx="3889">
                  <c:v>0.15311616</c:v>
                </c:pt>
                <c:pt idx="3890">
                  <c:v>0.13877400000000001</c:v>
                </c:pt>
                <c:pt idx="3891">
                  <c:v>0.12672791999999999</c:v>
                </c:pt>
                <c:pt idx="3892">
                  <c:v>0.11631891</c:v>
                </c:pt>
                <c:pt idx="3893">
                  <c:v>0.10667024</c:v>
                </c:pt>
                <c:pt idx="3894">
                  <c:v>9.8500849000000001E-2</c:v>
                </c:pt>
                <c:pt idx="3895">
                  <c:v>9.3837451000000002E-2</c:v>
                </c:pt>
                <c:pt idx="3896">
                  <c:v>9.3838741000000003E-2</c:v>
                </c:pt>
                <c:pt idx="3897">
                  <c:v>9.7070679000000007E-2</c:v>
                </c:pt>
                <c:pt idx="3898">
                  <c:v>0.10008053</c:v>
                </c:pt>
                <c:pt idx="3899">
                  <c:v>9.9232798999999997E-2</c:v>
                </c:pt>
                <c:pt idx="3900">
                  <c:v>9.2416289999999998E-2</c:v>
                </c:pt>
                <c:pt idx="3901">
                  <c:v>7.9969077999999999E-2</c:v>
                </c:pt>
                <c:pt idx="3902">
                  <c:v>6.3367941999999997E-2</c:v>
                </c:pt>
                <c:pt idx="3903">
                  <c:v>4.5077692000000003E-2</c:v>
                </c:pt>
                <c:pt idx="3904">
                  <c:v>2.6930101000000001E-2</c:v>
                </c:pt>
                <c:pt idx="3905">
                  <c:v>9.3319118999999999E-3</c:v>
                </c:pt>
                <c:pt idx="3906">
                  <c:v>-7.7571684999999998E-3</c:v>
                </c:pt>
                <c:pt idx="3907">
                  <c:v>-2.4804831999999999E-2</c:v>
                </c:pt>
                <c:pt idx="3908">
                  <c:v>-4.207644E-2</c:v>
                </c:pt>
                <c:pt idx="3909">
                  <c:v>-5.9752320999999997E-2</c:v>
                </c:pt>
                <c:pt idx="3910">
                  <c:v>-7.7669764000000002E-2</c:v>
                </c:pt>
                <c:pt idx="3911">
                  <c:v>-9.4743007000000004E-2</c:v>
                </c:pt>
                <c:pt idx="3912">
                  <c:v>-0.10910971999999999</c:v>
                </c:pt>
                <c:pt idx="3913">
                  <c:v>-0.1196098</c:v>
                </c:pt>
                <c:pt idx="3914">
                  <c:v>-0.12771766000000001</c:v>
                </c:pt>
                <c:pt idx="3915">
                  <c:v>-0.13547946</c:v>
                </c:pt>
                <c:pt idx="3916">
                  <c:v>-0.14353792000000001</c:v>
                </c:pt>
                <c:pt idx="3917">
                  <c:v>-0.15032263000000001</c:v>
                </c:pt>
                <c:pt idx="3918">
                  <c:v>-0.15392064</c:v>
                </c:pt>
                <c:pt idx="3919">
                  <c:v>-0.15386738</c:v>
                </c:pt>
                <c:pt idx="3920">
                  <c:v>-0.15131189</c:v>
                </c:pt>
                <c:pt idx="3921">
                  <c:v>-0.14801006999999999</c:v>
                </c:pt>
                <c:pt idx="3922">
                  <c:v>-0.14495084</c:v>
                </c:pt>
                <c:pt idx="3923">
                  <c:v>-0.14270933999999999</c:v>
                </c:pt>
                <c:pt idx="3924">
                  <c:v>-0.14129927</c:v>
                </c:pt>
                <c:pt idx="3925">
                  <c:v>-0.13989238000000001</c:v>
                </c:pt>
                <c:pt idx="3926">
                  <c:v>-0.13697405000000001</c:v>
                </c:pt>
                <c:pt idx="3927">
                  <c:v>-0.13149427</c:v>
                </c:pt>
                <c:pt idx="3928">
                  <c:v>-0.12312099999999999</c:v>
                </c:pt>
                <c:pt idx="3929">
                  <c:v>-0.11314824</c:v>
                </c:pt>
                <c:pt idx="3930">
                  <c:v>-0.10442791</c:v>
                </c:pt>
                <c:pt idx="3931">
                  <c:v>-9.9521526999999999E-2</c:v>
                </c:pt>
                <c:pt idx="3932">
                  <c:v>-9.9254604999999996E-2</c:v>
                </c:pt>
                <c:pt idx="3933">
                  <c:v>-0.10207860000000001</c:v>
                </c:pt>
                <c:pt idx="3934">
                  <c:v>-0.10520314</c:v>
                </c:pt>
                <c:pt idx="3935">
                  <c:v>-0.10653614</c:v>
                </c:pt>
                <c:pt idx="3936">
                  <c:v>-0.10537255</c:v>
                </c:pt>
                <c:pt idx="3937">
                  <c:v>-0.10231243</c:v>
                </c:pt>
                <c:pt idx="3938">
                  <c:v>-9.8160570000000003E-2</c:v>
                </c:pt>
                <c:pt idx="3939">
                  <c:v>-9.3821821999999999E-2</c:v>
                </c:pt>
                <c:pt idx="3940">
                  <c:v>-8.9969100999999996E-2</c:v>
                </c:pt>
                <c:pt idx="3941">
                  <c:v>-8.7477932999999994E-2</c:v>
                </c:pt>
                <c:pt idx="3942">
                  <c:v>-8.6549730000000005E-2</c:v>
                </c:pt>
                <c:pt idx="3943">
                  <c:v>-8.6179666000000002E-2</c:v>
                </c:pt>
                <c:pt idx="3944">
                  <c:v>-8.5124692000000002E-2</c:v>
                </c:pt>
                <c:pt idx="3945">
                  <c:v>-8.2813054999999997E-2</c:v>
                </c:pt>
                <c:pt idx="3946">
                  <c:v>-7.9328315999999996E-2</c:v>
                </c:pt>
                <c:pt idx="3947">
                  <c:v>-7.5756564999999998E-2</c:v>
                </c:pt>
                <c:pt idx="3948">
                  <c:v>-7.3584157999999997E-2</c:v>
                </c:pt>
                <c:pt idx="3949">
                  <c:v>-7.4464338000000005E-2</c:v>
                </c:pt>
                <c:pt idx="3950">
                  <c:v>-7.8385420999999997E-2</c:v>
                </c:pt>
                <c:pt idx="3951">
                  <c:v>-8.2988467999999996E-2</c:v>
                </c:pt>
                <c:pt idx="3952">
                  <c:v>-8.5065197999999995E-2</c:v>
                </c:pt>
                <c:pt idx="3953">
                  <c:v>-8.2336039999999999E-2</c:v>
                </c:pt>
                <c:pt idx="3954">
                  <c:v>-7.4231775999999999E-2</c:v>
                </c:pt>
                <c:pt idx="3955">
                  <c:v>-6.1592727E-2</c:v>
                </c:pt>
                <c:pt idx="3956">
                  <c:v>-4.6467662999999999E-2</c:v>
                </c:pt>
                <c:pt idx="3957">
                  <c:v>-3.1504233E-2</c:v>
                </c:pt>
                <c:pt idx="3958">
                  <c:v>-1.9010276999999999E-2</c:v>
                </c:pt>
                <c:pt idx="3959">
                  <c:v>-9.4095809000000006E-3</c:v>
                </c:pt>
                <c:pt idx="3960">
                  <c:v>-1.3116325E-3</c:v>
                </c:pt>
                <c:pt idx="3961">
                  <c:v>7.8905354000000007E-3</c:v>
                </c:pt>
                <c:pt idx="3962">
                  <c:v>1.9574174999999999E-2</c:v>
                </c:pt>
                <c:pt idx="3963">
                  <c:v>3.2382666999999997E-2</c:v>
                </c:pt>
                <c:pt idx="3964">
                  <c:v>4.4143663999999999E-2</c:v>
                </c:pt>
                <c:pt idx="3965">
                  <c:v>5.4284657E-2</c:v>
                </c:pt>
                <c:pt idx="3966">
                  <c:v>6.4426477999999995E-2</c:v>
                </c:pt>
                <c:pt idx="3967">
                  <c:v>7.5165001999999995E-2</c:v>
                </c:pt>
                <c:pt idx="3968">
                  <c:v>8.6118762000000001E-2</c:v>
                </c:pt>
                <c:pt idx="3969">
                  <c:v>9.6290704000000005E-2</c:v>
                </c:pt>
                <c:pt idx="3970">
                  <c:v>0.10484831999999999</c:v>
                </c:pt>
                <c:pt idx="3971">
                  <c:v>0.11194727</c:v>
                </c:pt>
                <c:pt idx="3972">
                  <c:v>0.11857069000000001</c:v>
                </c:pt>
                <c:pt idx="3973">
                  <c:v>0.12503085999999999</c:v>
                </c:pt>
                <c:pt idx="3974">
                  <c:v>0.13041578000000001</c:v>
                </c:pt>
                <c:pt idx="3975">
                  <c:v>0.13434172</c:v>
                </c:pt>
                <c:pt idx="3976">
                  <c:v>0.13677353</c:v>
                </c:pt>
                <c:pt idx="3977">
                  <c:v>0.13796169</c:v>
                </c:pt>
                <c:pt idx="3978">
                  <c:v>0.13777733</c:v>
                </c:pt>
                <c:pt idx="3979">
                  <c:v>0.13610978000000001</c:v>
                </c:pt>
                <c:pt idx="3980">
                  <c:v>0.13399725000000001</c:v>
                </c:pt>
                <c:pt idx="3981">
                  <c:v>0.13286402</c:v>
                </c:pt>
                <c:pt idx="3982">
                  <c:v>0.13224368</c:v>
                </c:pt>
                <c:pt idx="3983">
                  <c:v>0.13082466000000001</c:v>
                </c:pt>
                <c:pt idx="3984">
                  <c:v>0.12786558000000001</c:v>
                </c:pt>
                <c:pt idx="3985">
                  <c:v>0.12400762999999999</c:v>
                </c:pt>
                <c:pt idx="3986">
                  <c:v>0.11914010999999999</c:v>
                </c:pt>
                <c:pt idx="3987">
                  <c:v>0.11182387000000001</c:v>
                </c:pt>
                <c:pt idx="3988">
                  <c:v>0.10163916000000001</c:v>
                </c:pt>
                <c:pt idx="3989">
                  <c:v>9.0777095000000002E-2</c:v>
                </c:pt>
                <c:pt idx="3990">
                  <c:v>8.1497930999999996E-2</c:v>
                </c:pt>
                <c:pt idx="3991">
                  <c:v>7.3838160999999999E-2</c:v>
                </c:pt>
                <c:pt idx="3992">
                  <c:v>6.6055037999999996E-2</c:v>
                </c:pt>
                <c:pt idx="3993">
                  <c:v>5.6774242000000003E-2</c:v>
                </c:pt>
                <c:pt idx="3994">
                  <c:v>4.5923265999999997E-2</c:v>
                </c:pt>
                <c:pt idx="3995">
                  <c:v>3.3909742999999999E-2</c:v>
                </c:pt>
                <c:pt idx="3996">
                  <c:v>2.0813644999999999E-2</c:v>
                </c:pt>
                <c:pt idx="3997">
                  <c:v>7.5571922E-3</c:v>
                </c:pt>
                <c:pt idx="3998">
                  <c:v>-4.1990713999999997E-3</c:v>
                </c:pt>
                <c:pt idx="3999">
                  <c:v>-1.3998126E-2</c:v>
                </c:pt>
                <c:pt idx="4000">
                  <c:v>-2.2830244999999999E-2</c:v>
                </c:pt>
                <c:pt idx="4001">
                  <c:v>-3.2265729E-2</c:v>
                </c:pt>
                <c:pt idx="4002">
                  <c:v>-4.2980961999999998E-2</c:v>
                </c:pt>
                <c:pt idx="4003">
                  <c:v>-5.3592423E-2</c:v>
                </c:pt>
                <c:pt idx="4004">
                  <c:v>-6.1917323000000003E-2</c:v>
                </c:pt>
                <c:pt idx="4005">
                  <c:v>-6.6088652999999997E-2</c:v>
                </c:pt>
                <c:pt idx="4006">
                  <c:v>-6.6964877000000006E-2</c:v>
                </c:pt>
                <c:pt idx="4007">
                  <c:v>-6.79699E-2</c:v>
                </c:pt>
                <c:pt idx="4008">
                  <c:v>-7.2202117999999996E-2</c:v>
                </c:pt>
                <c:pt idx="4009">
                  <c:v>-8.0736727999999994E-2</c:v>
                </c:pt>
                <c:pt idx="4010">
                  <c:v>-9.2682267999999998E-2</c:v>
                </c:pt>
                <c:pt idx="4011">
                  <c:v>-0.10630083</c:v>
                </c:pt>
                <c:pt idx="4012">
                  <c:v>-0.12009731999999999</c:v>
                </c:pt>
                <c:pt idx="4013">
                  <c:v>-0.13345966000000001</c:v>
                </c:pt>
                <c:pt idx="4014">
                  <c:v>-0.14540057000000001</c:v>
                </c:pt>
                <c:pt idx="4015">
                  <c:v>-0.15551308</c:v>
                </c:pt>
                <c:pt idx="4016">
                  <c:v>-0.16259174000000001</c:v>
                </c:pt>
                <c:pt idx="4017">
                  <c:v>-0.16613989000000001</c:v>
                </c:pt>
                <c:pt idx="4018">
                  <c:v>-0.16578907000000001</c:v>
                </c:pt>
                <c:pt idx="4019">
                  <c:v>-0.16237177</c:v>
                </c:pt>
                <c:pt idx="4020">
                  <c:v>-0.15744838999999999</c:v>
                </c:pt>
                <c:pt idx="4021">
                  <c:v>-0.15344015999999999</c:v>
                </c:pt>
                <c:pt idx="4022">
                  <c:v>-0.15182876000000001</c:v>
                </c:pt>
                <c:pt idx="4023">
                  <c:v>-0.15388318000000001</c:v>
                </c:pt>
                <c:pt idx="4024">
                  <c:v>-0.15957547999999999</c:v>
                </c:pt>
                <c:pt idx="4025">
                  <c:v>-0.16785203000000001</c:v>
                </c:pt>
                <c:pt idx="4026">
                  <c:v>-0.17624967999999999</c:v>
                </c:pt>
                <c:pt idx="4027">
                  <c:v>-0.18187853000000001</c:v>
                </c:pt>
                <c:pt idx="4028">
                  <c:v>-0.18367202999999999</c:v>
                </c:pt>
                <c:pt idx="4029">
                  <c:v>-0.18241625</c:v>
                </c:pt>
                <c:pt idx="4030">
                  <c:v>-0.17907771</c:v>
                </c:pt>
                <c:pt idx="4031">
                  <c:v>-0.1741675</c:v>
                </c:pt>
                <c:pt idx="4032">
                  <c:v>-0.16875119999999999</c:v>
                </c:pt>
                <c:pt idx="4033">
                  <c:v>-0.16503344</c:v>
                </c:pt>
                <c:pt idx="4034">
                  <c:v>-0.16494497999999999</c:v>
                </c:pt>
                <c:pt idx="4035">
                  <c:v>-0.16811960000000001</c:v>
                </c:pt>
                <c:pt idx="4036">
                  <c:v>-0.17133601000000001</c:v>
                </c:pt>
                <c:pt idx="4037">
                  <c:v>-0.17148099</c:v>
                </c:pt>
                <c:pt idx="4038">
                  <c:v>-0.16740580999999999</c:v>
                </c:pt>
                <c:pt idx="4039">
                  <c:v>-0.16003302999999999</c:v>
                </c:pt>
                <c:pt idx="4040">
                  <c:v>-0.15117427999999999</c:v>
                </c:pt>
                <c:pt idx="4041">
                  <c:v>-0.14179955</c:v>
                </c:pt>
                <c:pt idx="4042">
                  <c:v>-0.13318244000000001</c:v>
                </c:pt>
                <c:pt idx="4043">
                  <c:v>-0.12669504000000001</c:v>
                </c:pt>
                <c:pt idx="4044">
                  <c:v>-0.12285923</c:v>
                </c:pt>
                <c:pt idx="4045">
                  <c:v>-0.12075952</c:v>
                </c:pt>
                <c:pt idx="4046">
                  <c:v>-0.11883951</c:v>
                </c:pt>
                <c:pt idx="4047">
                  <c:v>-0.11601243999999999</c:v>
                </c:pt>
                <c:pt idx="4048">
                  <c:v>-0.11203461000000001</c:v>
                </c:pt>
                <c:pt idx="4049">
                  <c:v>-0.10751887</c:v>
                </c:pt>
                <c:pt idx="4050">
                  <c:v>-0.10329323</c:v>
                </c:pt>
                <c:pt idx="4051">
                  <c:v>-0.10010608</c:v>
                </c:pt>
                <c:pt idx="4052">
                  <c:v>-9.7560337999999996E-2</c:v>
                </c:pt>
                <c:pt idx="4053">
                  <c:v>-9.4926609999999995E-2</c:v>
                </c:pt>
                <c:pt idx="4054">
                  <c:v>-9.2083500999999998E-2</c:v>
                </c:pt>
                <c:pt idx="4055">
                  <c:v>-8.8178397000000006E-2</c:v>
                </c:pt>
                <c:pt idx="4056">
                  <c:v>-8.2282852000000004E-2</c:v>
                </c:pt>
                <c:pt idx="4057">
                  <c:v>-7.4321861000000003E-2</c:v>
                </c:pt>
                <c:pt idx="4058">
                  <c:v>-6.5130532000000005E-2</c:v>
                </c:pt>
                <c:pt idx="4059">
                  <c:v>-5.5522370000000001E-2</c:v>
                </c:pt>
                <c:pt idx="4060">
                  <c:v>-4.5395866E-2</c:v>
                </c:pt>
                <c:pt idx="4061">
                  <c:v>-3.4855635000000003E-2</c:v>
                </c:pt>
                <c:pt idx="4062">
                  <c:v>-2.3934357E-2</c:v>
                </c:pt>
                <c:pt idx="4063">
                  <c:v>-1.3089636999999999E-2</c:v>
                </c:pt>
                <c:pt idx="4064">
                  <c:v>-2.3471268E-3</c:v>
                </c:pt>
                <c:pt idx="4065">
                  <c:v>7.9442282000000003E-3</c:v>
                </c:pt>
                <c:pt idx="4066">
                  <c:v>1.7442272000000002E-2</c:v>
                </c:pt>
                <c:pt idx="4067">
                  <c:v>2.6807918999999999E-2</c:v>
                </c:pt>
                <c:pt idx="4068">
                  <c:v>3.6350585999999997E-2</c:v>
                </c:pt>
                <c:pt idx="4069">
                  <c:v>4.4803574999999998E-2</c:v>
                </c:pt>
                <c:pt idx="4070">
                  <c:v>5.0847931999999998E-2</c:v>
                </c:pt>
                <c:pt idx="4071">
                  <c:v>5.3956726000000003E-2</c:v>
                </c:pt>
                <c:pt idx="4072">
                  <c:v>5.5357940000000001E-2</c:v>
                </c:pt>
                <c:pt idx="4073">
                  <c:v>5.675264E-2</c:v>
                </c:pt>
                <c:pt idx="4074">
                  <c:v>5.9080444000000003E-2</c:v>
                </c:pt>
                <c:pt idx="4075">
                  <c:v>6.2238590000000003E-2</c:v>
                </c:pt>
                <c:pt idx="4076">
                  <c:v>6.5392475000000005E-2</c:v>
                </c:pt>
                <c:pt idx="4077">
                  <c:v>6.7681854999999999E-2</c:v>
                </c:pt>
                <c:pt idx="4078">
                  <c:v>6.8644812999999999E-2</c:v>
                </c:pt>
                <c:pt idx="4079">
                  <c:v>6.8883833000000005E-2</c:v>
                </c:pt>
                <c:pt idx="4080">
                  <c:v>6.9548647000000005E-2</c:v>
                </c:pt>
                <c:pt idx="4081">
                  <c:v>7.2174769999999999E-2</c:v>
                </c:pt>
                <c:pt idx="4082">
                  <c:v>7.8234239999999997E-2</c:v>
                </c:pt>
                <c:pt idx="4083">
                  <c:v>8.7838684E-2</c:v>
                </c:pt>
                <c:pt idx="4084">
                  <c:v>0.10034934</c:v>
                </c:pt>
                <c:pt idx="4085">
                  <c:v>0.11449334</c:v>
                </c:pt>
                <c:pt idx="4086">
                  <c:v>0.12915136999999999</c:v>
                </c:pt>
                <c:pt idx="4087">
                  <c:v>0.14287741000000001</c:v>
                </c:pt>
                <c:pt idx="4088">
                  <c:v>0.15427303000000001</c:v>
                </c:pt>
                <c:pt idx="4089">
                  <c:v>0.16271121</c:v>
                </c:pt>
                <c:pt idx="4090">
                  <c:v>0.16951869</c:v>
                </c:pt>
                <c:pt idx="4091">
                  <c:v>0.17644038000000001</c:v>
                </c:pt>
                <c:pt idx="4092">
                  <c:v>0.1840928</c:v>
                </c:pt>
                <c:pt idx="4093">
                  <c:v>0.19272238999999999</c:v>
                </c:pt>
                <c:pt idx="4094">
                  <c:v>0.20325426999999999</c:v>
                </c:pt>
                <c:pt idx="4095">
                  <c:v>0.21581890000000001</c:v>
                </c:pt>
                <c:pt idx="4096">
                  <c:v>0.22848619000000001</c:v>
                </c:pt>
                <c:pt idx="4097">
                  <c:v>0.23915507</c:v>
                </c:pt>
                <c:pt idx="4098">
                  <c:v>0.24813874</c:v>
                </c:pt>
                <c:pt idx="4099">
                  <c:v>0.25756308</c:v>
                </c:pt>
                <c:pt idx="4100">
                  <c:v>0.26888627999999998</c:v>
                </c:pt>
                <c:pt idx="4101">
                  <c:v>0.28147317999999999</c:v>
                </c:pt>
                <c:pt idx="4102">
                  <c:v>0.29371673999999998</c:v>
                </c:pt>
                <c:pt idx="4103">
                  <c:v>0.30301645999999999</c:v>
                </c:pt>
                <c:pt idx="4104">
                  <c:v>0.30713738000000002</c:v>
                </c:pt>
                <c:pt idx="4105">
                  <c:v>0.30565926999999998</c:v>
                </c:pt>
                <c:pt idx="4106">
                  <c:v>0.30096419000000002</c:v>
                </c:pt>
                <c:pt idx="4107">
                  <c:v>0.29723392999999998</c:v>
                </c:pt>
                <c:pt idx="4108">
                  <c:v>0.29705651</c:v>
                </c:pt>
                <c:pt idx="4109">
                  <c:v>0.29867180999999998</c:v>
                </c:pt>
                <c:pt idx="4110">
                  <c:v>0.29788652999999998</c:v>
                </c:pt>
                <c:pt idx="4111">
                  <c:v>0.29103516000000001</c:v>
                </c:pt>
                <c:pt idx="4112">
                  <c:v>0.27713963000000003</c:v>
                </c:pt>
                <c:pt idx="4113">
                  <c:v>0.25758984000000001</c:v>
                </c:pt>
                <c:pt idx="4114">
                  <c:v>0.23535285</c:v>
                </c:pt>
                <c:pt idx="4115">
                  <c:v>0.2131981</c:v>
                </c:pt>
                <c:pt idx="4116">
                  <c:v>0.19331868999999999</c:v>
                </c:pt>
                <c:pt idx="4117">
                  <c:v>0.17593062000000001</c:v>
                </c:pt>
                <c:pt idx="4118">
                  <c:v>0.16042866</c:v>
                </c:pt>
                <c:pt idx="4119">
                  <c:v>0.14628666000000001</c:v>
                </c:pt>
                <c:pt idx="4120">
                  <c:v>0.13229395999999999</c:v>
                </c:pt>
                <c:pt idx="4121">
                  <c:v>0.11667339</c:v>
                </c:pt>
                <c:pt idx="4122">
                  <c:v>9.8368743999999994E-2</c:v>
                </c:pt>
                <c:pt idx="4123">
                  <c:v>7.6975177000000006E-2</c:v>
                </c:pt>
                <c:pt idx="4124">
                  <c:v>5.3821327000000002E-2</c:v>
                </c:pt>
                <c:pt idx="4125">
                  <c:v>3.0514584000000001E-2</c:v>
                </c:pt>
                <c:pt idx="4126">
                  <c:v>7.8168690000000006E-3</c:v>
                </c:pt>
                <c:pt idx="4127">
                  <c:v>-1.4419565000000001E-2</c:v>
                </c:pt>
                <c:pt idx="4128">
                  <c:v>-3.7145921999999998E-2</c:v>
                </c:pt>
                <c:pt idx="4129">
                  <c:v>-6.0968449000000001E-2</c:v>
                </c:pt>
                <c:pt idx="4130">
                  <c:v>-8.5238820000000007E-2</c:v>
                </c:pt>
                <c:pt idx="4131">
                  <c:v>-0.1078771</c:v>
                </c:pt>
                <c:pt idx="4132">
                  <c:v>-0.12719042</c:v>
                </c:pt>
                <c:pt idx="4133">
                  <c:v>-0.14347070000000001</c:v>
                </c:pt>
                <c:pt idx="4134">
                  <c:v>-0.15765556</c:v>
                </c:pt>
                <c:pt idx="4135">
                  <c:v>-0.16968546000000001</c:v>
                </c:pt>
                <c:pt idx="4136">
                  <c:v>-0.17948555999999999</c:v>
                </c:pt>
                <c:pt idx="4137">
                  <c:v>-0.18707823000000001</c:v>
                </c:pt>
                <c:pt idx="4138">
                  <c:v>-0.19170071</c:v>
                </c:pt>
                <c:pt idx="4139">
                  <c:v>-0.19165054000000001</c:v>
                </c:pt>
                <c:pt idx="4140">
                  <c:v>-0.18579497</c:v>
                </c:pt>
                <c:pt idx="4141">
                  <c:v>-0.17597168999999999</c:v>
                </c:pt>
                <c:pt idx="4142">
                  <c:v>-0.16520783</c:v>
                </c:pt>
                <c:pt idx="4143">
                  <c:v>-0.15581845</c:v>
                </c:pt>
                <c:pt idx="4144">
                  <c:v>-0.14866745000000001</c:v>
                </c:pt>
                <c:pt idx="4145">
                  <c:v>-0.14387689000000001</c:v>
                </c:pt>
                <c:pt idx="4146">
                  <c:v>-0.14023316999999999</c:v>
                </c:pt>
                <c:pt idx="4147">
                  <c:v>-0.13629997999999999</c:v>
                </c:pt>
                <c:pt idx="4148">
                  <c:v>-0.13152707999999999</c:v>
                </c:pt>
                <c:pt idx="4149">
                  <c:v>-0.12672099000000001</c:v>
                </c:pt>
                <c:pt idx="4150">
                  <c:v>-0.12238632000000001</c:v>
                </c:pt>
                <c:pt idx="4151">
                  <c:v>-0.11808548000000001</c:v>
                </c:pt>
                <c:pt idx="4152">
                  <c:v>-0.11293984</c:v>
                </c:pt>
                <c:pt idx="4153">
                  <c:v>-0.10628859</c:v>
                </c:pt>
                <c:pt idx="4154">
                  <c:v>-9.8715551999999998E-2</c:v>
                </c:pt>
                <c:pt idx="4155">
                  <c:v>-9.1070759000000001E-2</c:v>
                </c:pt>
                <c:pt idx="4156">
                  <c:v>-8.4079328999999994E-2</c:v>
                </c:pt>
                <c:pt idx="4157">
                  <c:v>-7.7872175000000002E-2</c:v>
                </c:pt>
                <c:pt idx="4158">
                  <c:v>-7.1867555E-2</c:v>
                </c:pt>
                <c:pt idx="4159">
                  <c:v>-6.6135848999999997E-2</c:v>
                </c:pt>
                <c:pt idx="4160">
                  <c:v>-6.0641766E-2</c:v>
                </c:pt>
                <c:pt idx="4161">
                  <c:v>-5.5833517999999999E-2</c:v>
                </c:pt>
                <c:pt idx="4162">
                  <c:v>-5.2333044000000002E-2</c:v>
                </c:pt>
                <c:pt idx="4163">
                  <c:v>-5.0511561000000003E-2</c:v>
                </c:pt>
                <c:pt idx="4164">
                  <c:v>-4.9816091E-2</c:v>
                </c:pt>
                <c:pt idx="4165">
                  <c:v>-4.8356533E-2</c:v>
                </c:pt>
                <c:pt idx="4166">
                  <c:v>-4.4354717000000002E-2</c:v>
                </c:pt>
                <c:pt idx="4167">
                  <c:v>-3.7899599999999999E-2</c:v>
                </c:pt>
                <c:pt idx="4168">
                  <c:v>-3.0897122999999999E-2</c:v>
                </c:pt>
                <c:pt idx="4169">
                  <c:v>-2.5338237999999999E-2</c:v>
                </c:pt>
                <c:pt idx="4170">
                  <c:v>-2.1911039E-2</c:v>
                </c:pt>
                <c:pt idx="4171">
                  <c:v>-2.0982656999999998E-2</c:v>
                </c:pt>
                <c:pt idx="4172">
                  <c:v>-2.2492193000000001E-2</c:v>
                </c:pt>
                <c:pt idx="4173">
                  <c:v>-2.6202673999999999E-2</c:v>
                </c:pt>
                <c:pt idx="4174">
                  <c:v>-3.1146613E-2</c:v>
                </c:pt>
                <c:pt idx="4175">
                  <c:v>-3.5517011000000001E-2</c:v>
                </c:pt>
                <c:pt idx="4176">
                  <c:v>-3.7813514999999999E-2</c:v>
                </c:pt>
                <c:pt idx="4177">
                  <c:v>-3.7843090000000003E-2</c:v>
                </c:pt>
                <c:pt idx="4178">
                  <c:v>-3.7249723999999998E-2</c:v>
                </c:pt>
                <c:pt idx="4179">
                  <c:v>-3.7624313E-2</c:v>
                </c:pt>
                <c:pt idx="4180">
                  <c:v>-4.1105653999999998E-2</c:v>
                </c:pt>
                <c:pt idx="4181">
                  <c:v>-4.8583129000000003E-2</c:v>
                </c:pt>
                <c:pt idx="4182">
                  <c:v>-5.8751087E-2</c:v>
                </c:pt>
                <c:pt idx="4183">
                  <c:v>-6.8368992000000003E-2</c:v>
                </c:pt>
                <c:pt idx="4184">
                  <c:v>-7.3812953000000001E-2</c:v>
                </c:pt>
                <c:pt idx="4185">
                  <c:v>-7.4403240999999995E-2</c:v>
                </c:pt>
                <c:pt idx="4186">
                  <c:v>-7.2413696E-2</c:v>
                </c:pt>
                <c:pt idx="4187">
                  <c:v>-7.0281549999999998E-2</c:v>
                </c:pt>
                <c:pt idx="4188">
                  <c:v>-6.9353525999999999E-2</c:v>
                </c:pt>
                <c:pt idx="4189">
                  <c:v>-6.9628393999999996E-2</c:v>
                </c:pt>
                <c:pt idx="4190">
                  <c:v>-7.1047119000000006E-2</c:v>
                </c:pt>
                <c:pt idx="4191">
                  <c:v>-7.3518895000000001E-2</c:v>
                </c:pt>
                <c:pt idx="4192">
                  <c:v>-7.6396884999999998E-2</c:v>
                </c:pt>
                <c:pt idx="4193">
                  <c:v>-7.8734438000000004E-2</c:v>
                </c:pt>
                <c:pt idx="4194">
                  <c:v>-7.9763032999999997E-2</c:v>
                </c:pt>
                <c:pt idx="4195">
                  <c:v>-7.9587673999999997E-2</c:v>
                </c:pt>
                <c:pt idx="4196">
                  <c:v>-7.9124528999999999E-2</c:v>
                </c:pt>
                <c:pt idx="4197">
                  <c:v>-7.9687825000000004E-2</c:v>
                </c:pt>
                <c:pt idx="4198">
                  <c:v>-8.1652461999999995E-2</c:v>
                </c:pt>
                <c:pt idx="4199">
                  <c:v>-8.4904402000000004E-2</c:v>
                </c:pt>
                <c:pt idx="4200">
                  <c:v>-8.9349720999999993E-2</c:v>
                </c:pt>
                <c:pt idx="4201">
                  <c:v>-9.4175950999999994E-2</c:v>
                </c:pt>
                <c:pt idx="4202">
                  <c:v>-9.7310584000000006E-2</c:v>
                </c:pt>
                <c:pt idx="4203">
                  <c:v>-9.7365821000000005E-2</c:v>
                </c:pt>
                <c:pt idx="4204">
                  <c:v>-9.4371021999999999E-2</c:v>
                </c:pt>
                <c:pt idx="4205">
                  <c:v>-8.9692061000000003E-2</c:v>
                </c:pt>
                <c:pt idx="4206">
                  <c:v>-8.4333702999999996E-2</c:v>
                </c:pt>
                <c:pt idx="4207">
                  <c:v>-7.9046771000000002E-2</c:v>
                </c:pt>
                <c:pt idx="4208">
                  <c:v>-7.4868215000000002E-2</c:v>
                </c:pt>
                <c:pt idx="4209">
                  <c:v>-7.3627989000000005E-2</c:v>
                </c:pt>
                <c:pt idx="4210">
                  <c:v>-7.6134325000000003E-2</c:v>
                </c:pt>
                <c:pt idx="4211">
                  <c:v>-8.1223908999999997E-2</c:v>
                </c:pt>
                <c:pt idx="4212">
                  <c:v>-8.6525730999999995E-2</c:v>
                </c:pt>
                <c:pt idx="4213">
                  <c:v>-9.0956530999999993E-2</c:v>
                </c:pt>
                <c:pt idx="4214">
                  <c:v>-9.4129626999999993E-2</c:v>
                </c:pt>
                <c:pt idx="4215">
                  <c:v>-9.5848894000000004E-2</c:v>
                </c:pt>
                <c:pt idx="4216">
                  <c:v>-9.5455439000000003E-2</c:v>
                </c:pt>
                <c:pt idx="4217">
                  <c:v>-9.2712856999999996E-2</c:v>
                </c:pt>
                <c:pt idx="4218">
                  <c:v>-8.8079883999999997E-2</c:v>
                </c:pt>
                <c:pt idx="4219">
                  <c:v>-8.1831763000000002E-2</c:v>
                </c:pt>
                <c:pt idx="4220">
                  <c:v>-7.3802123999999997E-2</c:v>
                </c:pt>
                <c:pt idx="4221">
                  <c:v>-6.4763925E-2</c:v>
                </c:pt>
                <c:pt idx="4222">
                  <c:v>-5.6557997999999998E-2</c:v>
                </c:pt>
                <c:pt idx="4223">
                  <c:v>-5.0966984999999999E-2</c:v>
                </c:pt>
                <c:pt idx="4224">
                  <c:v>-4.7867567E-2</c:v>
                </c:pt>
                <c:pt idx="4225">
                  <c:v>-4.5145939000000003E-2</c:v>
                </c:pt>
                <c:pt idx="4226">
                  <c:v>-4.1360913999999999E-2</c:v>
                </c:pt>
                <c:pt idx="4227">
                  <c:v>-3.6671738000000002E-2</c:v>
                </c:pt>
                <c:pt idx="4228">
                  <c:v>-3.2012951999999997E-2</c:v>
                </c:pt>
                <c:pt idx="4229">
                  <c:v>-2.7929235E-2</c:v>
                </c:pt>
                <c:pt idx="4230">
                  <c:v>-2.3834055999999999E-2</c:v>
                </c:pt>
                <c:pt idx="4231">
                  <c:v>-1.9242011999999999E-2</c:v>
                </c:pt>
                <c:pt idx="4232">
                  <c:v>-1.4700533999999999E-2</c:v>
                </c:pt>
                <c:pt idx="4233">
                  <c:v>-1.0320358999999999E-2</c:v>
                </c:pt>
                <c:pt idx="4234">
                  <c:v>-5.4776108999999998E-3</c:v>
                </c:pt>
                <c:pt idx="4235">
                  <c:v>-1.3892559999999999E-4</c:v>
                </c:pt>
                <c:pt idx="4236">
                  <c:v>5.0017982000000001E-3</c:v>
                </c:pt>
                <c:pt idx="4237">
                  <c:v>8.4354405000000004E-3</c:v>
                </c:pt>
                <c:pt idx="4238">
                  <c:v>9.4696707000000001E-3</c:v>
                </c:pt>
                <c:pt idx="4239">
                  <c:v>8.0092527000000004E-3</c:v>
                </c:pt>
                <c:pt idx="4240">
                  <c:v>4.6231223999999996E-3</c:v>
                </c:pt>
                <c:pt idx="4241">
                  <c:v>8.9729011000000002E-4</c:v>
                </c:pt>
                <c:pt idx="4242">
                  <c:v>-1.2199092E-3</c:v>
                </c:pt>
                <c:pt idx="4243">
                  <c:v>-8.4377507E-4</c:v>
                </c:pt>
                <c:pt idx="4244">
                  <c:v>9.5118948999999996E-4</c:v>
                </c:pt>
                <c:pt idx="4245">
                  <c:v>3.1332739000000001E-3</c:v>
                </c:pt>
                <c:pt idx="4246">
                  <c:v>5.5911614E-3</c:v>
                </c:pt>
                <c:pt idx="4247">
                  <c:v>9.2239785000000005E-3</c:v>
                </c:pt>
                <c:pt idx="4248">
                  <c:v>1.4642446E-2</c:v>
                </c:pt>
                <c:pt idx="4249">
                  <c:v>2.1490639999999998E-2</c:v>
                </c:pt>
                <c:pt idx="4250">
                  <c:v>2.9360561E-2</c:v>
                </c:pt>
                <c:pt idx="4251">
                  <c:v>3.7663262000000003E-2</c:v>
                </c:pt>
                <c:pt idx="4252">
                  <c:v>4.5906966E-2</c:v>
                </c:pt>
                <c:pt idx="4253">
                  <c:v>5.3531592000000003E-2</c:v>
                </c:pt>
                <c:pt idx="4254">
                  <c:v>5.9969042E-2</c:v>
                </c:pt>
                <c:pt idx="4255">
                  <c:v>6.4352828000000001E-2</c:v>
                </c:pt>
                <c:pt idx="4256">
                  <c:v>6.5875207000000005E-2</c:v>
                </c:pt>
                <c:pt idx="4257">
                  <c:v>6.4821529000000003E-2</c:v>
                </c:pt>
                <c:pt idx="4258">
                  <c:v>6.2235696E-2</c:v>
                </c:pt>
                <c:pt idx="4259">
                  <c:v>5.9185966E-2</c:v>
                </c:pt>
                <c:pt idx="4260">
                  <c:v>5.6164846999999997E-2</c:v>
                </c:pt>
                <c:pt idx="4261">
                  <c:v>5.4082441000000002E-2</c:v>
                </c:pt>
                <c:pt idx="4262">
                  <c:v>5.4178835000000002E-2</c:v>
                </c:pt>
                <c:pt idx="4263">
                  <c:v>5.6773457999999999E-2</c:v>
                </c:pt>
                <c:pt idx="4264">
                  <c:v>6.1992618999999999E-2</c:v>
                </c:pt>
                <c:pt idx="4265">
                  <c:v>6.9018850000000007E-2</c:v>
                </c:pt>
                <c:pt idx="4266">
                  <c:v>7.6355791000000006E-2</c:v>
                </c:pt>
                <c:pt idx="4267">
                  <c:v>8.2440536999999994E-2</c:v>
                </c:pt>
                <c:pt idx="4268">
                  <c:v>8.6179239000000005E-2</c:v>
                </c:pt>
                <c:pt idx="4269">
                  <c:v>8.7861942999999998E-2</c:v>
                </c:pt>
                <c:pt idx="4270">
                  <c:v>8.8390606999999996E-2</c:v>
                </c:pt>
                <c:pt idx="4271">
                  <c:v>8.7433673000000003E-2</c:v>
                </c:pt>
                <c:pt idx="4272">
                  <c:v>8.4179742000000002E-2</c:v>
                </c:pt>
                <c:pt idx="4273">
                  <c:v>7.8708021000000003E-2</c:v>
                </c:pt>
                <c:pt idx="4274">
                  <c:v>7.1886439999999996E-2</c:v>
                </c:pt>
                <c:pt idx="4275">
                  <c:v>6.4466895999999996E-2</c:v>
                </c:pt>
                <c:pt idx="4276">
                  <c:v>5.7033895000000001E-2</c:v>
                </c:pt>
                <c:pt idx="4277">
                  <c:v>5.0394042E-2</c:v>
                </c:pt>
                <c:pt idx="4278">
                  <c:v>4.5611034000000002E-2</c:v>
                </c:pt>
                <c:pt idx="4279">
                  <c:v>4.2906476999999998E-2</c:v>
                </c:pt>
                <c:pt idx="4280">
                  <c:v>4.2033686000000001E-2</c:v>
                </c:pt>
                <c:pt idx="4281">
                  <c:v>4.1921618000000001E-2</c:v>
                </c:pt>
                <c:pt idx="4282">
                  <c:v>4.0809115E-2</c:v>
                </c:pt>
                <c:pt idx="4283">
                  <c:v>3.7718722000000003E-2</c:v>
                </c:pt>
                <c:pt idx="4284">
                  <c:v>3.2522463000000001E-2</c:v>
                </c:pt>
                <c:pt idx="4285">
                  <c:v>2.5825831E-2</c:v>
                </c:pt>
                <c:pt idx="4286">
                  <c:v>1.9426489000000002E-2</c:v>
                </c:pt>
                <c:pt idx="4287">
                  <c:v>1.5363873E-2</c:v>
                </c:pt>
                <c:pt idx="4288">
                  <c:v>1.4885633000000001E-2</c:v>
                </c:pt>
                <c:pt idx="4289">
                  <c:v>1.6891935E-2</c:v>
                </c:pt>
                <c:pt idx="4290">
                  <c:v>1.9062174000000001E-2</c:v>
                </c:pt>
                <c:pt idx="4291">
                  <c:v>2.02221E-2</c:v>
                </c:pt>
                <c:pt idx="4292">
                  <c:v>1.9621151999999999E-2</c:v>
                </c:pt>
                <c:pt idx="4293">
                  <c:v>1.6671537E-2</c:v>
                </c:pt>
                <c:pt idx="4294">
                  <c:v>1.133223E-2</c:v>
                </c:pt>
                <c:pt idx="4295">
                  <c:v>4.1103162000000002E-3</c:v>
                </c:pt>
                <c:pt idx="4296">
                  <c:v>-3.4211392999999998E-3</c:v>
                </c:pt>
                <c:pt idx="4297">
                  <c:v>-1.0253662E-2</c:v>
                </c:pt>
                <c:pt idx="4298">
                  <c:v>-1.6319409999999999E-2</c:v>
                </c:pt>
                <c:pt idx="4299">
                  <c:v>-2.1817264999999999E-2</c:v>
                </c:pt>
                <c:pt idx="4300">
                  <c:v>-2.7045827000000001E-2</c:v>
                </c:pt>
                <c:pt idx="4301">
                  <c:v>-3.1338831999999997E-2</c:v>
                </c:pt>
                <c:pt idx="4302">
                  <c:v>-3.4213689999999998E-2</c:v>
                </c:pt>
                <c:pt idx="4303">
                  <c:v>-3.6342767999999998E-2</c:v>
                </c:pt>
                <c:pt idx="4304">
                  <c:v>-3.8216854000000001E-2</c:v>
                </c:pt>
                <c:pt idx="4305">
                  <c:v>-3.9116647999999997E-2</c:v>
                </c:pt>
                <c:pt idx="4306">
                  <c:v>-3.8100428999999998E-2</c:v>
                </c:pt>
                <c:pt idx="4307">
                  <c:v>-3.5093961999999999E-2</c:v>
                </c:pt>
                <c:pt idx="4308">
                  <c:v>-3.0847869E-2</c:v>
                </c:pt>
                <c:pt idx="4309">
                  <c:v>-2.5606344999999999E-2</c:v>
                </c:pt>
                <c:pt idx="4310">
                  <c:v>-1.8890885E-2</c:v>
                </c:pt>
                <c:pt idx="4311">
                  <c:v>-1.0369147E-2</c:v>
                </c:pt>
                <c:pt idx="4312">
                  <c:v>-3.9953529E-4</c:v>
                </c:pt>
                <c:pt idx="4313">
                  <c:v>1.0204791E-2</c:v>
                </c:pt>
                <c:pt idx="4314">
                  <c:v>2.1446573999999999E-2</c:v>
                </c:pt>
                <c:pt idx="4315">
                  <c:v>3.2812818000000001E-2</c:v>
                </c:pt>
                <c:pt idx="4316">
                  <c:v>4.4331144000000003E-2</c:v>
                </c:pt>
                <c:pt idx="4317">
                  <c:v>5.5615237999999997E-2</c:v>
                </c:pt>
                <c:pt idx="4318">
                  <c:v>6.6212847000000005E-2</c:v>
                </c:pt>
                <c:pt idx="4319">
                  <c:v>7.5523013999999999E-2</c:v>
                </c:pt>
                <c:pt idx="4320">
                  <c:v>8.2257991000000003E-2</c:v>
                </c:pt>
                <c:pt idx="4321">
                  <c:v>8.5484518999999995E-2</c:v>
                </c:pt>
                <c:pt idx="4322">
                  <c:v>8.4655167000000003E-2</c:v>
                </c:pt>
                <c:pt idx="4323">
                  <c:v>8.0738915999999994E-2</c:v>
                </c:pt>
                <c:pt idx="4324">
                  <c:v>7.5312004000000002E-2</c:v>
                </c:pt>
                <c:pt idx="4325">
                  <c:v>6.9662519000000006E-2</c:v>
                </c:pt>
                <c:pt idx="4326">
                  <c:v>6.4309488999999997E-2</c:v>
                </c:pt>
                <c:pt idx="4327">
                  <c:v>5.9900901999999999E-2</c:v>
                </c:pt>
                <c:pt idx="4328">
                  <c:v>5.8279123000000002E-2</c:v>
                </c:pt>
                <c:pt idx="4329">
                  <c:v>6.1570238999999999E-2</c:v>
                </c:pt>
                <c:pt idx="4330">
                  <c:v>6.9903300000000002E-2</c:v>
                </c:pt>
                <c:pt idx="4331">
                  <c:v>8.0897945999999998E-2</c:v>
                </c:pt>
                <c:pt idx="4332">
                  <c:v>9.1135071999999998E-2</c:v>
                </c:pt>
                <c:pt idx="4333">
                  <c:v>9.7626384999999996E-2</c:v>
                </c:pt>
                <c:pt idx="4334">
                  <c:v>0.10028842</c:v>
                </c:pt>
                <c:pt idx="4335">
                  <c:v>0.10041623</c:v>
                </c:pt>
                <c:pt idx="4336">
                  <c:v>9.9503935000000002E-2</c:v>
                </c:pt>
                <c:pt idx="4337">
                  <c:v>9.8773165999999996E-2</c:v>
                </c:pt>
                <c:pt idx="4338">
                  <c:v>9.9025062999999997E-2</c:v>
                </c:pt>
                <c:pt idx="4339">
                  <c:v>0.10023775</c:v>
                </c:pt>
                <c:pt idx="4340">
                  <c:v>0.10135719</c:v>
                </c:pt>
                <c:pt idx="4341">
                  <c:v>0.10200554000000001</c:v>
                </c:pt>
                <c:pt idx="4342">
                  <c:v>0.10211481</c:v>
                </c:pt>
                <c:pt idx="4343">
                  <c:v>0.10177508</c:v>
                </c:pt>
                <c:pt idx="4344">
                  <c:v>0.10165356</c:v>
                </c:pt>
                <c:pt idx="4345">
                  <c:v>0.1026831</c:v>
                </c:pt>
                <c:pt idx="4346">
                  <c:v>0.10536593</c:v>
                </c:pt>
                <c:pt idx="4347">
                  <c:v>0.10841278999999999</c:v>
                </c:pt>
                <c:pt idx="4348">
                  <c:v>0.11018137</c:v>
                </c:pt>
                <c:pt idx="4349">
                  <c:v>0.10846945</c:v>
                </c:pt>
                <c:pt idx="4350">
                  <c:v>0.10229176</c:v>
                </c:pt>
                <c:pt idx="4351">
                  <c:v>9.2599634E-2</c:v>
                </c:pt>
                <c:pt idx="4352">
                  <c:v>8.0784581999999994E-2</c:v>
                </c:pt>
                <c:pt idx="4353">
                  <c:v>6.8666316000000005E-2</c:v>
                </c:pt>
                <c:pt idx="4354">
                  <c:v>5.7421580999999999E-2</c:v>
                </c:pt>
                <c:pt idx="4355">
                  <c:v>4.7753825E-2</c:v>
                </c:pt>
                <c:pt idx="4356">
                  <c:v>3.9501413999999999E-2</c:v>
                </c:pt>
                <c:pt idx="4357">
                  <c:v>3.0804123999999999E-2</c:v>
                </c:pt>
                <c:pt idx="4358">
                  <c:v>2.0115542E-2</c:v>
                </c:pt>
                <c:pt idx="4359">
                  <c:v>7.3637158000000001E-3</c:v>
                </c:pt>
                <c:pt idx="4360">
                  <c:v>-4.7345460999999997E-3</c:v>
                </c:pt>
                <c:pt idx="4361">
                  <c:v>-1.3454904E-2</c:v>
                </c:pt>
                <c:pt idx="4362">
                  <c:v>-1.7354874999999999E-2</c:v>
                </c:pt>
                <c:pt idx="4363">
                  <c:v>-1.6836375000000001E-2</c:v>
                </c:pt>
                <c:pt idx="4364">
                  <c:v>-1.3830014999999999E-2</c:v>
                </c:pt>
                <c:pt idx="4365">
                  <c:v>-1.0128483000000001E-2</c:v>
                </c:pt>
                <c:pt idx="4366">
                  <c:v>-6.7474787000000001E-3</c:v>
                </c:pt>
                <c:pt idx="4367">
                  <c:v>-3.7074738E-3</c:v>
                </c:pt>
                <c:pt idx="4368">
                  <c:v>-7.2424141000000002E-4</c:v>
                </c:pt>
                <c:pt idx="4369">
                  <c:v>1.6679036999999999E-3</c:v>
                </c:pt>
                <c:pt idx="4370">
                  <c:v>2.6524289E-3</c:v>
                </c:pt>
                <c:pt idx="4371">
                  <c:v>1.6738179000000001E-3</c:v>
                </c:pt>
                <c:pt idx="4372">
                  <c:v>-1.9891847E-3</c:v>
                </c:pt>
                <c:pt idx="4373">
                  <c:v>-8.6544774000000008E-3</c:v>
                </c:pt>
                <c:pt idx="4374">
                  <c:v>-1.6989424999999999E-2</c:v>
                </c:pt>
                <c:pt idx="4375">
                  <c:v>-2.5489953999999999E-2</c:v>
                </c:pt>
                <c:pt idx="4376">
                  <c:v>-3.3435467000000003E-2</c:v>
                </c:pt>
                <c:pt idx="4377">
                  <c:v>-4.1142878000000001E-2</c:v>
                </c:pt>
                <c:pt idx="4378">
                  <c:v>-4.8909583999999999E-2</c:v>
                </c:pt>
                <c:pt idx="4379">
                  <c:v>-5.6026200999999998E-2</c:v>
                </c:pt>
                <c:pt idx="4380">
                  <c:v>-6.2554610999999996E-2</c:v>
                </c:pt>
                <c:pt idx="4381">
                  <c:v>-6.8600905000000004E-2</c:v>
                </c:pt>
                <c:pt idx="4382">
                  <c:v>-7.4590677999999994E-2</c:v>
                </c:pt>
                <c:pt idx="4383">
                  <c:v>-8.1161233999999999E-2</c:v>
                </c:pt>
                <c:pt idx="4384">
                  <c:v>-8.726544E-2</c:v>
                </c:pt>
                <c:pt idx="4385">
                  <c:v>-9.1620673999999999E-2</c:v>
                </c:pt>
                <c:pt idx="4386">
                  <c:v>-9.3959744999999997E-2</c:v>
                </c:pt>
                <c:pt idx="4387">
                  <c:v>-9.5673767000000007E-2</c:v>
                </c:pt>
                <c:pt idx="4388">
                  <c:v>-9.7833135000000002E-2</c:v>
                </c:pt>
                <c:pt idx="4389">
                  <c:v>-0.10072046</c:v>
                </c:pt>
                <c:pt idx="4390">
                  <c:v>-0.10396054</c:v>
                </c:pt>
                <c:pt idx="4391">
                  <c:v>-0.10597924</c:v>
                </c:pt>
                <c:pt idx="4392">
                  <c:v>-0.10521649</c:v>
                </c:pt>
                <c:pt idx="4393">
                  <c:v>-0.10114756</c:v>
                </c:pt>
                <c:pt idx="4394">
                  <c:v>-9.3802484000000005E-2</c:v>
                </c:pt>
                <c:pt idx="4395">
                  <c:v>-8.3853922999999997E-2</c:v>
                </c:pt>
                <c:pt idx="4396">
                  <c:v>-7.2268932999999994E-2</c:v>
                </c:pt>
                <c:pt idx="4397">
                  <c:v>-6.0209886999999997E-2</c:v>
                </c:pt>
                <c:pt idx="4398">
                  <c:v>-4.8500765000000001E-2</c:v>
                </c:pt>
                <c:pt idx="4399">
                  <c:v>-3.7903918000000002E-2</c:v>
                </c:pt>
                <c:pt idx="4400">
                  <c:v>-2.8159525000000001E-2</c:v>
                </c:pt>
                <c:pt idx="4401">
                  <c:v>-1.8599721E-2</c:v>
                </c:pt>
                <c:pt idx="4402">
                  <c:v>-8.3164129999999999E-3</c:v>
                </c:pt>
                <c:pt idx="4403">
                  <c:v>3.3048991000000001E-3</c:v>
                </c:pt>
                <c:pt idx="4404">
                  <c:v>1.6350409E-2</c:v>
                </c:pt>
                <c:pt idx="4405">
                  <c:v>3.0230611000000001E-2</c:v>
                </c:pt>
                <c:pt idx="4406">
                  <c:v>4.3744241000000003E-2</c:v>
                </c:pt>
                <c:pt idx="4407">
                  <c:v>5.6251939000000001E-2</c:v>
                </c:pt>
                <c:pt idx="4408">
                  <c:v>6.8107506999999998E-2</c:v>
                </c:pt>
                <c:pt idx="4409">
                  <c:v>7.9980711999999995E-2</c:v>
                </c:pt>
                <c:pt idx="4410">
                  <c:v>9.1927401000000006E-2</c:v>
                </c:pt>
                <c:pt idx="4411">
                  <c:v>0.10455824</c:v>
                </c:pt>
                <c:pt idx="4412">
                  <c:v>0.11852606</c:v>
                </c:pt>
                <c:pt idx="4413">
                  <c:v>0.13305453</c:v>
                </c:pt>
                <c:pt idx="4414">
                  <c:v>0.14590575</c:v>
                </c:pt>
                <c:pt idx="4415">
                  <c:v>0.15585800999999999</c:v>
                </c:pt>
                <c:pt idx="4416">
                  <c:v>0.16228535999999999</c:v>
                </c:pt>
                <c:pt idx="4417">
                  <c:v>0.16591362000000001</c:v>
                </c:pt>
                <c:pt idx="4418">
                  <c:v>0.16764798</c:v>
                </c:pt>
                <c:pt idx="4419">
                  <c:v>0.16891586</c:v>
                </c:pt>
                <c:pt idx="4420">
                  <c:v>0.17111504</c:v>
                </c:pt>
                <c:pt idx="4421">
                  <c:v>0.17405417000000001</c:v>
                </c:pt>
                <c:pt idx="4422">
                  <c:v>0.17681385999999999</c:v>
                </c:pt>
                <c:pt idx="4423">
                  <c:v>0.17861197000000001</c:v>
                </c:pt>
                <c:pt idx="4424">
                  <c:v>0.17828564999999999</c:v>
                </c:pt>
                <c:pt idx="4425">
                  <c:v>0.17403389999999999</c:v>
                </c:pt>
                <c:pt idx="4426">
                  <c:v>0.16507283</c:v>
                </c:pt>
                <c:pt idx="4427">
                  <c:v>0.15236623999999999</c:v>
                </c:pt>
                <c:pt idx="4428">
                  <c:v>0.13925398</c:v>
                </c:pt>
                <c:pt idx="4429">
                  <c:v>0.12929631999999999</c:v>
                </c:pt>
                <c:pt idx="4430">
                  <c:v>0.12344135000000001</c:v>
                </c:pt>
                <c:pt idx="4431">
                  <c:v>0.12008428</c:v>
                </c:pt>
                <c:pt idx="4432">
                  <c:v>0.1162469</c:v>
                </c:pt>
                <c:pt idx="4433">
                  <c:v>0.10995343</c:v>
                </c:pt>
                <c:pt idx="4434">
                  <c:v>0.10084648</c:v>
                </c:pt>
                <c:pt idx="4435">
                  <c:v>8.8902633999999994E-2</c:v>
                </c:pt>
                <c:pt idx="4436">
                  <c:v>7.4823081999999999E-2</c:v>
                </c:pt>
                <c:pt idx="4437">
                  <c:v>5.9757836000000002E-2</c:v>
                </c:pt>
                <c:pt idx="4438">
                  <c:v>4.5998465000000002E-2</c:v>
                </c:pt>
                <c:pt idx="4439">
                  <c:v>3.5121603000000001E-2</c:v>
                </c:pt>
                <c:pt idx="4440">
                  <c:v>2.7150239E-2</c:v>
                </c:pt>
                <c:pt idx="4441">
                  <c:v>2.1173221999999998E-2</c:v>
                </c:pt>
                <c:pt idx="4442">
                  <c:v>1.6098752000000001E-2</c:v>
                </c:pt>
                <c:pt idx="4443">
                  <c:v>1.0898902E-2</c:v>
                </c:pt>
                <c:pt idx="4444">
                  <c:v>4.3064894000000003E-3</c:v>
                </c:pt>
                <c:pt idx="4445">
                  <c:v>-4.6317015E-3</c:v>
                </c:pt>
                <c:pt idx="4446">
                  <c:v>-1.5473328999999999E-2</c:v>
                </c:pt>
                <c:pt idx="4447">
                  <c:v>-2.7059354000000001E-2</c:v>
                </c:pt>
                <c:pt idx="4448">
                  <c:v>-3.8967608000000001E-2</c:v>
                </c:pt>
                <c:pt idx="4449">
                  <c:v>-5.0699173E-2</c:v>
                </c:pt>
                <c:pt idx="4450">
                  <c:v>-6.1303178999999999E-2</c:v>
                </c:pt>
                <c:pt idx="4451">
                  <c:v>-7.0543516000000001E-2</c:v>
                </c:pt>
                <c:pt idx="4452">
                  <c:v>-7.9623419000000001E-2</c:v>
                </c:pt>
                <c:pt idx="4453">
                  <c:v>-8.9686850999999998E-2</c:v>
                </c:pt>
                <c:pt idx="4454">
                  <c:v>-9.9700282000000001E-2</c:v>
                </c:pt>
                <c:pt idx="4455">
                  <c:v>-0.10753272</c:v>
                </c:pt>
                <c:pt idx="4456">
                  <c:v>-0.11209160999999999</c:v>
                </c:pt>
                <c:pt idx="4457">
                  <c:v>-0.11334464</c:v>
                </c:pt>
                <c:pt idx="4458">
                  <c:v>-0.11218893000000001</c:v>
                </c:pt>
                <c:pt idx="4459">
                  <c:v>-0.10931704</c:v>
                </c:pt>
                <c:pt idx="4460">
                  <c:v>-0.1049368</c:v>
                </c:pt>
                <c:pt idx="4461">
                  <c:v>-9.9186504999999994E-2</c:v>
                </c:pt>
                <c:pt idx="4462">
                  <c:v>-9.2811077000000006E-2</c:v>
                </c:pt>
                <c:pt idx="4463">
                  <c:v>-8.6871910999999996E-2</c:v>
                </c:pt>
                <c:pt idx="4464">
                  <c:v>-8.2578919000000001E-2</c:v>
                </c:pt>
                <c:pt idx="4465">
                  <c:v>-8.0723577000000005E-2</c:v>
                </c:pt>
                <c:pt idx="4466">
                  <c:v>-8.1229370999999995E-2</c:v>
                </c:pt>
                <c:pt idx="4467">
                  <c:v>-8.3173056999999995E-2</c:v>
                </c:pt>
                <c:pt idx="4468">
                  <c:v>-8.4700915000000002E-2</c:v>
                </c:pt>
                <c:pt idx="4469">
                  <c:v>-8.3198121999999999E-2</c:v>
                </c:pt>
                <c:pt idx="4470">
                  <c:v>-7.7842737999999995E-2</c:v>
                </c:pt>
                <c:pt idx="4471">
                  <c:v>-6.9493358000000005E-2</c:v>
                </c:pt>
                <c:pt idx="4472">
                  <c:v>-6.0696779999999999E-2</c:v>
                </c:pt>
                <c:pt idx="4473">
                  <c:v>-5.3990414E-2</c:v>
                </c:pt>
                <c:pt idx="4474">
                  <c:v>-5.0793749999999999E-2</c:v>
                </c:pt>
                <c:pt idx="4475">
                  <c:v>-5.1274198E-2</c:v>
                </c:pt>
                <c:pt idx="4476">
                  <c:v>-5.3298585000000002E-2</c:v>
                </c:pt>
                <c:pt idx="4477">
                  <c:v>-5.4250623999999997E-2</c:v>
                </c:pt>
                <c:pt idx="4478">
                  <c:v>-5.2513747999999999E-2</c:v>
                </c:pt>
                <c:pt idx="4479">
                  <c:v>-4.8299773999999997E-2</c:v>
                </c:pt>
                <c:pt idx="4480">
                  <c:v>-4.3255199000000001E-2</c:v>
                </c:pt>
                <c:pt idx="4481">
                  <c:v>-3.9556112999999997E-2</c:v>
                </c:pt>
                <c:pt idx="4482">
                  <c:v>-3.8345585000000001E-2</c:v>
                </c:pt>
                <c:pt idx="4483">
                  <c:v>-3.9969307000000003E-2</c:v>
                </c:pt>
                <c:pt idx="4484">
                  <c:v>-4.3804332000000001E-2</c:v>
                </c:pt>
                <c:pt idx="4485">
                  <c:v>-4.8392515999999997E-2</c:v>
                </c:pt>
                <c:pt idx="4486">
                  <c:v>-5.2270197999999997E-2</c:v>
                </c:pt>
                <c:pt idx="4487">
                  <c:v>-5.4362248000000002E-2</c:v>
                </c:pt>
                <c:pt idx="4488">
                  <c:v>-5.4876630000000003E-2</c:v>
                </c:pt>
                <c:pt idx="4489">
                  <c:v>-5.5171049E-2</c:v>
                </c:pt>
                <c:pt idx="4490">
                  <c:v>-5.6084218999999998E-2</c:v>
                </c:pt>
                <c:pt idx="4491">
                  <c:v>-5.7909215999999999E-2</c:v>
                </c:pt>
                <c:pt idx="4492">
                  <c:v>-5.9749140999999999E-2</c:v>
                </c:pt>
                <c:pt idx="4493">
                  <c:v>-6.0840604999999999E-2</c:v>
                </c:pt>
                <c:pt idx="4494">
                  <c:v>-5.9940470000000003E-2</c:v>
                </c:pt>
                <c:pt idx="4495">
                  <c:v>-5.6449667000000002E-2</c:v>
                </c:pt>
                <c:pt idx="4496">
                  <c:v>-5.0730404E-2</c:v>
                </c:pt>
                <c:pt idx="4497">
                  <c:v>-4.4049606999999998E-2</c:v>
                </c:pt>
                <c:pt idx="4498">
                  <c:v>-3.7388981000000002E-2</c:v>
                </c:pt>
                <c:pt idx="4499">
                  <c:v>-3.0913535999999998E-2</c:v>
                </c:pt>
                <c:pt idx="4500">
                  <c:v>-2.4866451000000001E-2</c:v>
                </c:pt>
                <c:pt idx="4501">
                  <c:v>-1.9300793E-2</c:v>
                </c:pt>
                <c:pt idx="4502">
                  <c:v>-1.434211E-2</c:v>
                </c:pt>
                <c:pt idx="4503">
                  <c:v>-9.0193670000000004E-3</c:v>
                </c:pt>
                <c:pt idx="4504">
                  <c:v>-2.4982070000000001E-3</c:v>
                </c:pt>
                <c:pt idx="4505">
                  <c:v>5.7840349999999999E-3</c:v>
                </c:pt>
                <c:pt idx="4506">
                  <c:v>1.5069106000000001E-2</c:v>
                </c:pt>
                <c:pt idx="4507">
                  <c:v>2.3973285E-2</c:v>
                </c:pt>
                <c:pt idx="4508">
                  <c:v>3.0901412999999999E-2</c:v>
                </c:pt>
                <c:pt idx="4509">
                  <c:v>3.6007074999999999E-2</c:v>
                </c:pt>
                <c:pt idx="4510">
                  <c:v>3.9906068000000003E-2</c:v>
                </c:pt>
                <c:pt idx="4511">
                  <c:v>4.3414083999999999E-2</c:v>
                </c:pt>
                <c:pt idx="4512">
                  <c:v>4.6247437000000002E-2</c:v>
                </c:pt>
                <c:pt idx="4513">
                  <c:v>4.7807259999999997E-2</c:v>
                </c:pt>
                <c:pt idx="4514">
                  <c:v>4.8155375E-2</c:v>
                </c:pt>
                <c:pt idx="4515">
                  <c:v>4.7921355999999998E-2</c:v>
                </c:pt>
                <c:pt idx="4516">
                  <c:v>4.7663177000000001E-2</c:v>
                </c:pt>
                <c:pt idx="4517">
                  <c:v>4.7778089000000003E-2</c:v>
                </c:pt>
                <c:pt idx="4518">
                  <c:v>4.7695134E-2</c:v>
                </c:pt>
                <c:pt idx="4519">
                  <c:v>4.7533290999999998E-2</c:v>
                </c:pt>
                <c:pt idx="4520">
                  <c:v>4.7063948000000001E-2</c:v>
                </c:pt>
                <c:pt idx="4521">
                  <c:v>4.5802251000000002E-2</c:v>
                </c:pt>
                <c:pt idx="4522">
                  <c:v>4.3096562999999997E-2</c:v>
                </c:pt>
                <c:pt idx="4523">
                  <c:v>3.9643233E-2</c:v>
                </c:pt>
                <c:pt idx="4524">
                  <c:v>3.6569126E-2</c:v>
                </c:pt>
                <c:pt idx="4525">
                  <c:v>3.3058750999999997E-2</c:v>
                </c:pt>
                <c:pt idx="4526">
                  <c:v>2.7634667000000002E-2</c:v>
                </c:pt>
                <c:pt idx="4527">
                  <c:v>1.9260343999999999E-2</c:v>
                </c:pt>
                <c:pt idx="4528">
                  <c:v>8.5337832000000006E-3</c:v>
                </c:pt>
                <c:pt idx="4529">
                  <c:v>-4.2756251000000004E-3</c:v>
                </c:pt>
                <c:pt idx="4530">
                  <c:v>-1.9122546000000001E-2</c:v>
                </c:pt>
                <c:pt idx="4531">
                  <c:v>-3.6438178000000002E-2</c:v>
                </c:pt>
                <c:pt idx="4532">
                  <c:v>-5.5137549000000001E-2</c:v>
                </c:pt>
                <c:pt idx="4533">
                  <c:v>-7.2996910999999998E-2</c:v>
                </c:pt>
                <c:pt idx="4534">
                  <c:v>-8.8003441000000002E-2</c:v>
                </c:pt>
                <c:pt idx="4535">
                  <c:v>-9.9910529999999997E-2</c:v>
                </c:pt>
                <c:pt idx="4536">
                  <c:v>-0.10996802999999999</c:v>
                </c:pt>
                <c:pt idx="4537">
                  <c:v>-0.11953866</c:v>
                </c:pt>
                <c:pt idx="4538">
                  <c:v>-0.12898988</c:v>
                </c:pt>
                <c:pt idx="4539">
                  <c:v>-0.13889040999999999</c:v>
                </c:pt>
                <c:pt idx="4540">
                  <c:v>-0.14992477000000001</c:v>
                </c:pt>
                <c:pt idx="4541">
                  <c:v>-0.16204639000000001</c:v>
                </c:pt>
                <c:pt idx="4542">
                  <c:v>-0.17418600000000001</c:v>
                </c:pt>
                <c:pt idx="4543">
                  <c:v>-0.18514422</c:v>
                </c:pt>
                <c:pt idx="4544">
                  <c:v>-0.1947217</c:v>
                </c:pt>
                <c:pt idx="4545">
                  <c:v>-0.20288951999999999</c:v>
                </c:pt>
                <c:pt idx="4546">
                  <c:v>-0.20927576000000001</c:v>
                </c:pt>
                <c:pt idx="4547">
                  <c:v>-0.21377781000000001</c:v>
                </c:pt>
                <c:pt idx="4548">
                  <c:v>-0.21683036999999999</c:v>
                </c:pt>
                <c:pt idx="4549">
                  <c:v>-0.21887148000000001</c:v>
                </c:pt>
                <c:pt idx="4550">
                  <c:v>-0.21983572000000001</c:v>
                </c:pt>
                <c:pt idx="4551">
                  <c:v>-0.21982273999999999</c:v>
                </c:pt>
                <c:pt idx="4552">
                  <c:v>-0.21919325000000001</c:v>
                </c:pt>
                <c:pt idx="4553">
                  <c:v>-0.21716104999999999</c:v>
                </c:pt>
                <c:pt idx="4554">
                  <c:v>-0.21287169</c:v>
                </c:pt>
                <c:pt idx="4555">
                  <c:v>-0.20548375999999999</c:v>
                </c:pt>
                <c:pt idx="4556">
                  <c:v>-0.19528101</c:v>
                </c:pt>
                <c:pt idx="4557">
                  <c:v>-0.18345105</c:v>
                </c:pt>
                <c:pt idx="4558">
                  <c:v>-0.17141696000000001</c:v>
                </c:pt>
                <c:pt idx="4559">
                  <c:v>-0.16034495000000001</c:v>
                </c:pt>
                <c:pt idx="4560">
                  <c:v>-0.15084423</c:v>
                </c:pt>
                <c:pt idx="4561">
                  <c:v>-0.14303563999999999</c:v>
                </c:pt>
                <c:pt idx="4562">
                  <c:v>-0.13674699000000001</c:v>
                </c:pt>
                <c:pt idx="4563">
                  <c:v>-0.13110305999999999</c:v>
                </c:pt>
                <c:pt idx="4564">
                  <c:v>-0.12487787</c:v>
                </c:pt>
                <c:pt idx="4565">
                  <c:v>-0.11720542</c:v>
                </c:pt>
                <c:pt idx="4566">
                  <c:v>-0.10734739</c:v>
                </c:pt>
                <c:pt idx="4567">
                  <c:v>-9.5125692999999997E-2</c:v>
                </c:pt>
                <c:pt idx="4568">
                  <c:v>-8.1248367000000002E-2</c:v>
                </c:pt>
                <c:pt idx="4569">
                  <c:v>-6.7012166999999997E-2</c:v>
                </c:pt>
                <c:pt idx="4570">
                  <c:v>-5.3491636000000002E-2</c:v>
                </c:pt>
                <c:pt idx="4571">
                  <c:v>-4.1529987999999997E-2</c:v>
                </c:pt>
                <c:pt idx="4572">
                  <c:v>-3.2231243999999999E-2</c:v>
                </c:pt>
                <c:pt idx="4573">
                  <c:v>-2.6017818000000002E-2</c:v>
                </c:pt>
                <c:pt idx="4574">
                  <c:v>-2.2069087000000001E-2</c:v>
                </c:pt>
                <c:pt idx="4575">
                  <c:v>-1.9136927000000001E-2</c:v>
                </c:pt>
                <c:pt idx="4576">
                  <c:v>-1.7000178000000001E-2</c:v>
                </c:pt>
                <c:pt idx="4577">
                  <c:v>-1.5255650000000001E-2</c:v>
                </c:pt>
                <c:pt idx="4578">
                  <c:v>-1.2646622999999999E-2</c:v>
                </c:pt>
                <c:pt idx="4579">
                  <c:v>-8.2252205999999994E-3</c:v>
                </c:pt>
                <c:pt idx="4580">
                  <c:v>-2.3707700999999999E-3</c:v>
                </c:pt>
                <c:pt idx="4581">
                  <c:v>3.8296883E-3</c:v>
                </c:pt>
                <c:pt idx="4582">
                  <c:v>9.7007798999999995E-3</c:v>
                </c:pt>
                <c:pt idx="4583">
                  <c:v>1.5458329999999999E-2</c:v>
                </c:pt>
                <c:pt idx="4584">
                  <c:v>2.1093561E-2</c:v>
                </c:pt>
                <c:pt idx="4585">
                  <c:v>2.6300456E-2</c:v>
                </c:pt>
                <c:pt idx="4586">
                  <c:v>3.1187355999999999E-2</c:v>
                </c:pt>
                <c:pt idx="4587">
                  <c:v>3.6121906000000002E-2</c:v>
                </c:pt>
                <c:pt idx="4588">
                  <c:v>4.1743174000000001E-2</c:v>
                </c:pt>
                <c:pt idx="4589">
                  <c:v>4.8744410000000002E-2</c:v>
                </c:pt>
                <c:pt idx="4590">
                  <c:v>5.7692328000000001E-2</c:v>
                </c:pt>
                <c:pt idx="4591">
                  <c:v>6.8532099999999999E-2</c:v>
                </c:pt>
                <c:pt idx="4592">
                  <c:v>7.9866999999999994E-2</c:v>
                </c:pt>
                <c:pt idx="4593">
                  <c:v>8.9791670000000004E-2</c:v>
                </c:pt>
                <c:pt idx="4594">
                  <c:v>9.6976476000000006E-2</c:v>
                </c:pt>
                <c:pt idx="4595">
                  <c:v>0.10151765</c:v>
                </c:pt>
                <c:pt idx="4596">
                  <c:v>0.10422323999999999</c:v>
                </c:pt>
                <c:pt idx="4597">
                  <c:v>0.10585944</c:v>
                </c:pt>
                <c:pt idx="4598">
                  <c:v>0.10656756000000001</c:v>
                </c:pt>
                <c:pt idx="4599">
                  <c:v>0.10639643</c:v>
                </c:pt>
                <c:pt idx="4600">
                  <c:v>0.10523183</c:v>
                </c:pt>
                <c:pt idx="4601">
                  <c:v>0.10359572</c:v>
                </c:pt>
                <c:pt idx="4602">
                  <c:v>0.10201605</c:v>
                </c:pt>
                <c:pt idx="4603">
                  <c:v>9.9889084000000003E-2</c:v>
                </c:pt>
                <c:pt idx="4604">
                  <c:v>9.6528363000000006E-2</c:v>
                </c:pt>
                <c:pt idx="4605">
                  <c:v>9.1705174E-2</c:v>
                </c:pt>
                <c:pt idx="4606">
                  <c:v>8.6699465000000003E-2</c:v>
                </c:pt>
                <c:pt idx="4607">
                  <c:v>8.3332932999999998E-2</c:v>
                </c:pt>
                <c:pt idx="4608">
                  <c:v>8.2922635999999994E-2</c:v>
                </c:pt>
                <c:pt idx="4609">
                  <c:v>8.5356704000000005E-2</c:v>
                </c:pt>
                <c:pt idx="4610">
                  <c:v>8.9351108999999998E-2</c:v>
                </c:pt>
                <c:pt idx="4611">
                  <c:v>9.3171434999999997E-2</c:v>
                </c:pt>
                <c:pt idx="4612">
                  <c:v>9.5417019000000006E-2</c:v>
                </c:pt>
                <c:pt idx="4613">
                  <c:v>9.5877253999999995E-2</c:v>
                </c:pt>
                <c:pt idx="4614">
                  <c:v>9.4869096999999999E-2</c:v>
                </c:pt>
                <c:pt idx="4615">
                  <c:v>9.2786420999999994E-2</c:v>
                </c:pt>
                <c:pt idx="4616">
                  <c:v>8.9437009999999997E-2</c:v>
                </c:pt>
                <c:pt idx="4617">
                  <c:v>8.4201128E-2</c:v>
                </c:pt>
                <c:pt idx="4618">
                  <c:v>7.6359832000000002E-2</c:v>
                </c:pt>
                <c:pt idx="4619">
                  <c:v>6.6039522000000003E-2</c:v>
                </c:pt>
                <c:pt idx="4620">
                  <c:v>5.3825313E-2</c:v>
                </c:pt>
                <c:pt idx="4621">
                  <c:v>4.0326834999999998E-2</c:v>
                </c:pt>
                <c:pt idx="4622">
                  <c:v>2.6675456E-2</c:v>
                </c:pt>
                <c:pt idx="4623">
                  <c:v>1.4225010999999999E-2</c:v>
                </c:pt>
                <c:pt idx="4624">
                  <c:v>4.2086691000000004E-3</c:v>
                </c:pt>
                <c:pt idx="4625">
                  <c:v>-3.3781338E-3</c:v>
                </c:pt>
                <c:pt idx="4626">
                  <c:v>-8.8468926999999992E-3</c:v>
                </c:pt>
                <c:pt idx="4627">
                  <c:v>-1.2798107E-2</c:v>
                </c:pt>
                <c:pt idx="4628">
                  <c:v>-1.5254444000000001E-2</c:v>
                </c:pt>
                <c:pt idx="4629">
                  <c:v>-1.6480221999999999E-2</c:v>
                </c:pt>
                <c:pt idx="4630">
                  <c:v>-1.6897964000000001E-2</c:v>
                </c:pt>
                <c:pt idx="4631">
                  <c:v>-1.6628251E-2</c:v>
                </c:pt>
                <c:pt idx="4632">
                  <c:v>-1.5811852000000001E-2</c:v>
                </c:pt>
                <c:pt idx="4633">
                  <c:v>-1.4548030999999999E-2</c:v>
                </c:pt>
                <c:pt idx="4634">
                  <c:v>-1.2155099000000001E-2</c:v>
                </c:pt>
                <c:pt idx="4635">
                  <c:v>-7.6344864000000004E-3</c:v>
                </c:pt>
                <c:pt idx="4636">
                  <c:v>-1.8370435E-6</c:v>
                </c:pt>
                <c:pt idx="4637">
                  <c:v>1.1015459E-2</c:v>
                </c:pt>
                <c:pt idx="4638">
                  <c:v>2.4593719999999999E-2</c:v>
                </c:pt>
                <c:pt idx="4639">
                  <c:v>3.9246281000000001E-2</c:v>
                </c:pt>
                <c:pt idx="4640">
                  <c:v>5.2735444999999999E-2</c:v>
                </c:pt>
                <c:pt idx="4641">
                  <c:v>6.3090337999999996E-2</c:v>
                </c:pt>
                <c:pt idx="4642">
                  <c:v>6.9966635999999999E-2</c:v>
                </c:pt>
                <c:pt idx="4643">
                  <c:v>7.4374581999999995E-2</c:v>
                </c:pt>
                <c:pt idx="4644">
                  <c:v>7.7736023000000001E-2</c:v>
                </c:pt>
                <c:pt idx="4645">
                  <c:v>8.1235931999999997E-2</c:v>
                </c:pt>
                <c:pt idx="4646">
                  <c:v>8.5305249999999999E-2</c:v>
                </c:pt>
                <c:pt idx="4647">
                  <c:v>8.9071563000000006E-2</c:v>
                </c:pt>
                <c:pt idx="4648">
                  <c:v>9.1034282999999994E-2</c:v>
                </c:pt>
                <c:pt idx="4649">
                  <c:v>9.0745302E-2</c:v>
                </c:pt>
                <c:pt idx="4650">
                  <c:v>8.8594076999999993E-2</c:v>
                </c:pt>
                <c:pt idx="4651">
                  <c:v>8.5767248000000004E-2</c:v>
                </c:pt>
                <c:pt idx="4652">
                  <c:v>8.2970026000000002E-2</c:v>
                </c:pt>
                <c:pt idx="4653">
                  <c:v>8.0942342E-2</c:v>
                </c:pt>
                <c:pt idx="4654">
                  <c:v>7.9921086000000002E-2</c:v>
                </c:pt>
                <c:pt idx="4655">
                  <c:v>8.0349118999999997E-2</c:v>
                </c:pt>
                <c:pt idx="4656">
                  <c:v>8.2111464999999995E-2</c:v>
                </c:pt>
                <c:pt idx="4657">
                  <c:v>8.4571391999999995E-2</c:v>
                </c:pt>
                <c:pt idx="4658">
                  <c:v>8.7066221999999999E-2</c:v>
                </c:pt>
                <c:pt idx="4659">
                  <c:v>8.9056153999999998E-2</c:v>
                </c:pt>
                <c:pt idx="4660">
                  <c:v>8.9236243000000007E-2</c:v>
                </c:pt>
                <c:pt idx="4661">
                  <c:v>8.6769387000000003E-2</c:v>
                </c:pt>
                <c:pt idx="4662">
                  <c:v>8.2357153000000002E-2</c:v>
                </c:pt>
                <c:pt idx="4663">
                  <c:v>7.7782561E-2</c:v>
                </c:pt>
                <c:pt idx="4664">
                  <c:v>7.4484369999999994E-2</c:v>
                </c:pt>
                <c:pt idx="4665">
                  <c:v>7.3645517999999993E-2</c:v>
                </c:pt>
                <c:pt idx="4666">
                  <c:v>7.4825869000000003E-2</c:v>
                </c:pt>
                <c:pt idx="4667">
                  <c:v>7.6297395000000004E-2</c:v>
                </c:pt>
                <c:pt idx="4668">
                  <c:v>7.6506105000000005E-2</c:v>
                </c:pt>
                <c:pt idx="4669">
                  <c:v>7.5113394999999999E-2</c:v>
                </c:pt>
                <c:pt idx="4670">
                  <c:v>7.2562847999999999E-2</c:v>
                </c:pt>
                <c:pt idx="4671">
                  <c:v>6.8894706E-2</c:v>
                </c:pt>
                <c:pt idx="4672">
                  <c:v>6.4616940999999997E-2</c:v>
                </c:pt>
                <c:pt idx="4673">
                  <c:v>6.0867580999999997E-2</c:v>
                </c:pt>
                <c:pt idx="4674">
                  <c:v>5.8244574E-2</c:v>
                </c:pt>
                <c:pt idx="4675">
                  <c:v>5.6442801000000001E-2</c:v>
                </c:pt>
                <c:pt idx="4676">
                  <c:v>5.4025218999999999E-2</c:v>
                </c:pt>
                <c:pt idx="4677">
                  <c:v>5.0052731000000003E-2</c:v>
                </c:pt>
                <c:pt idx="4678">
                  <c:v>4.4222411000000003E-2</c:v>
                </c:pt>
                <c:pt idx="4679">
                  <c:v>3.7156894000000003E-2</c:v>
                </c:pt>
                <c:pt idx="4680">
                  <c:v>2.9902880999999999E-2</c:v>
                </c:pt>
                <c:pt idx="4681">
                  <c:v>2.3589623000000001E-2</c:v>
                </c:pt>
                <c:pt idx="4682">
                  <c:v>1.8551267E-2</c:v>
                </c:pt>
                <c:pt idx="4683">
                  <c:v>1.5016615000000001E-2</c:v>
                </c:pt>
                <c:pt idx="4684">
                  <c:v>1.2994547E-2</c:v>
                </c:pt>
                <c:pt idx="4685">
                  <c:v>1.2944130999999999E-2</c:v>
                </c:pt>
                <c:pt idx="4686">
                  <c:v>1.4121335E-2</c:v>
                </c:pt>
                <c:pt idx="4687">
                  <c:v>1.491691E-2</c:v>
                </c:pt>
                <c:pt idx="4688">
                  <c:v>1.4312437000000001E-2</c:v>
                </c:pt>
                <c:pt idx="4689">
                  <c:v>1.1894613E-2</c:v>
                </c:pt>
                <c:pt idx="4690">
                  <c:v>8.3730430999999998E-3</c:v>
                </c:pt>
                <c:pt idx="4691">
                  <c:v>4.5739411999999998E-3</c:v>
                </c:pt>
                <c:pt idx="4692">
                  <c:v>2.2738796000000001E-3</c:v>
                </c:pt>
                <c:pt idx="4693">
                  <c:v>2.5926444E-3</c:v>
                </c:pt>
                <c:pt idx="4694">
                  <c:v>4.0758742000000002E-3</c:v>
                </c:pt>
                <c:pt idx="4695">
                  <c:v>4.1686533000000001E-3</c:v>
                </c:pt>
                <c:pt idx="4696">
                  <c:v>1.1916175E-3</c:v>
                </c:pt>
                <c:pt idx="4697">
                  <c:v>-5.3346464999999999E-3</c:v>
                </c:pt>
                <c:pt idx="4698">
                  <c:v>-1.4612376999999999E-2</c:v>
                </c:pt>
                <c:pt idx="4699">
                  <c:v>-2.4760061E-2</c:v>
                </c:pt>
                <c:pt idx="4700">
                  <c:v>-3.2764646000000001E-2</c:v>
                </c:pt>
                <c:pt idx="4701">
                  <c:v>-3.5925888000000003E-2</c:v>
                </c:pt>
                <c:pt idx="4702">
                  <c:v>-3.4308499999999999E-2</c:v>
                </c:pt>
                <c:pt idx="4703">
                  <c:v>-3.0189166E-2</c:v>
                </c:pt>
                <c:pt idx="4704">
                  <c:v>-2.5799302999999999E-2</c:v>
                </c:pt>
                <c:pt idx="4705">
                  <c:v>-2.2140971999999998E-2</c:v>
                </c:pt>
                <c:pt idx="4706">
                  <c:v>-1.8937509000000002E-2</c:v>
                </c:pt>
                <c:pt idx="4707">
                  <c:v>-1.5904207E-2</c:v>
                </c:pt>
                <c:pt idx="4708">
                  <c:v>-1.3129194E-2</c:v>
                </c:pt>
                <c:pt idx="4709">
                  <c:v>-9.8220890000000009E-3</c:v>
                </c:pt>
                <c:pt idx="4710">
                  <c:v>-5.1125805999999996E-3</c:v>
                </c:pt>
                <c:pt idx="4711">
                  <c:v>6.8575886E-4</c:v>
                </c:pt>
                <c:pt idx="4712">
                  <c:v>6.3436194999999997E-3</c:v>
                </c:pt>
                <c:pt idx="4713">
                  <c:v>1.0970435000000001E-2</c:v>
                </c:pt>
                <c:pt idx="4714">
                  <c:v>1.35627E-2</c:v>
                </c:pt>
                <c:pt idx="4715">
                  <c:v>1.3462907E-2</c:v>
                </c:pt>
                <c:pt idx="4716">
                  <c:v>1.0557581E-2</c:v>
                </c:pt>
                <c:pt idx="4717">
                  <c:v>5.9658278999999998E-3</c:v>
                </c:pt>
                <c:pt idx="4718">
                  <c:v>1.1134478999999999E-3</c:v>
                </c:pt>
                <c:pt idx="4719">
                  <c:v>-3.2677334999999998E-3</c:v>
                </c:pt>
                <c:pt idx="4720">
                  <c:v>-8.0252339999999991E-3</c:v>
                </c:pt>
                <c:pt idx="4721">
                  <c:v>-1.4035347E-2</c:v>
                </c:pt>
                <c:pt idx="4722">
                  <c:v>-2.0359167000000001E-2</c:v>
                </c:pt>
                <c:pt idx="4723">
                  <c:v>-2.5094999999999999E-2</c:v>
                </c:pt>
                <c:pt idx="4724">
                  <c:v>-2.7063416999999999E-2</c:v>
                </c:pt>
                <c:pt idx="4725">
                  <c:v>-2.6847768000000001E-2</c:v>
                </c:pt>
                <c:pt idx="4726">
                  <c:v>-2.5553770999999999E-2</c:v>
                </c:pt>
                <c:pt idx="4727">
                  <c:v>-2.3888072999999999E-2</c:v>
                </c:pt>
                <c:pt idx="4728">
                  <c:v>-2.2851649000000002E-2</c:v>
                </c:pt>
                <c:pt idx="4729">
                  <c:v>-2.2796502E-2</c:v>
                </c:pt>
                <c:pt idx="4730">
                  <c:v>-2.3827251000000001E-2</c:v>
                </c:pt>
                <c:pt idx="4731">
                  <c:v>-2.5342196000000001E-2</c:v>
                </c:pt>
                <c:pt idx="4732">
                  <c:v>-2.7012870000000001E-2</c:v>
                </c:pt>
                <c:pt idx="4733">
                  <c:v>-2.8561766999999998E-2</c:v>
                </c:pt>
                <c:pt idx="4734">
                  <c:v>-2.9495209000000001E-2</c:v>
                </c:pt>
                <c:pt idx="4735">
                  <c:v>-3.0220165E-2</c:v>
                </c:pt>
                <c:pt idx="4736">
                  <c:v>-3.2434931E-2</c:v>
                </c:pt>
                <c:pt idx="4737">
                  <c:v>-3.7463191E-2</c:v>
                </c:pt>
                <c:pt idx="4738">
                  <c:v>-4.5063358999999997E-2</c:v>
                </c:pt>
                <c:pt idx="4739">
                  <c:v>-5.3463787999999998E-2</c:v>
                </c:pt>
                <c:pt idx="4740">
                  <c:v>-6.0642156000000003E-2</c:v>
                </c:pt>
                <c:pt idx="4741">
                  <c:v>-6.5799804000000003E-2</c:v>
                </c:pt>
                <c:pt idx="4742">
                  <c:v>-6.8406125999999998E-2</c:v>
                </c:pt>
                <c:pt idx="4743">
                  <c:v>-6.9428472000000005E-2</c:v>
                </c:pt>
                <c:pt idx="4744">
                  <c:v>-7.0119339000000003E-2</c:v>
                </c:pt>
                <c:pt idx="4745">
                  <c:v>-7.1687211000000001E-2</c:v>
                </c:pt>
                <c:pt idx="4746">
                  <c:v>-7.4361640000000007E-2</c:v>
                </c:pt>
                <c:pt idx="4747">
                  <c:v>-7.7699709000000006E-2</c:v>
                </c:pt>
                <c:pt idx="4748">
                  <c:v>-8.0690197000000005E-2</c:v>
                </c:pt>
                <c:pt idx="4749">
                  <c:v>-8.1972459999999997E-2</c:v>
                </c:pt>
                <c:pt idx="4750">
                  <c:v>-8.0506395999999994E-2</c:v>
                </c:pt>
                <c:pt idx="4751">
                  <c:v>-7.6228482E-2</c:v>
                </c:pt>
                <c:pt idx="4752">
                  <c:v>-7.0583432000000002E-2</c:v>
                </c:pt>
                <c:pt idx="4753">
                  <c:v>-6.5770493999999999E-2</c:v>
                </c:pt>
                <c:pt idx="4754">
                  <c:v>-6.3182565999999996E-2</c:v>
                </c:pt>
                <c:pt idx="4755">
                  <c:v>-6.2692587999999994E-2</c:v>
                </c:pt>
                <c:pt idx="4756">
                  <c:v>-6.4165392000000002E-2</c:v>
                </c:pt>
                <c:pt idx="4757">
                  <c:v>-6.6903515999999996E-2</c:v>
                </c:pt>
                <c:pt idx="4758">
                  <c:v>-6.8926191999999997E-2</c:v>
                </c:pt>
                <c:pt idx="4759">
                  <c:v>-6.7780624999999997E-2</c:v>
                </c:pt>
                <c:pt idx="4760">
                  <c:v>-6.2299711000000001E-2</c:v>
                </c:pt>
                <c:pt idx="4761">
                  <c:v>-5.3645994000000002E-2</c:v>
                </c:pt>
                <c:pt idx="4762">
                  <c:v>-4.4402490000000003E-2</c:v>
                </c:pt>
                <c:pt idx="4763">
                  <c:v>-3.7000594999999997E-2</c:v>
                </c:pt>
                <c:pt idx="4764">
                  <c:v>-3.2954559000000001E-2</c:v>
                </c:pt>
                <c:pt idx="4765">
                  <c:v>-3.2672861999999997E-2</c:v>
                </c:pt>
                <c:pt idx="4766">
                  <c:v>-3.4739012999999999E-2</c:v>
                </c:pt>
                <c:pt idx="4767">
                  <c:v>-3.7038430999999997E-2</c:v>
                </c:pt>
                <c:pt idx="4768">
                  <c:v>-3.8131098000000002E-2</c:v>
                </c:pt>
                <c:pt idx="4769">
                  <c:v>-3.7295754E-2</c:v>
                </c:pt>
                <c:pt idx="4770">
                  <c:v>-3.4139602999999998E-2</c:v>
                </c:pt>
                <c:pt idx="4771">
                  <c:v>-2.8768440999999999E-2</c:v>
                </c:pt>
                <c:pt idx="4772">
                  <c:v>-2.1960494000000001E-2</c:v>
                </c:pt>
                <c:pt idx="4773">
                  <c:v>-1.4637558E-2</c:v>
                </c:pt>
                <c:pt idx="4774">
                  <c:v>-8.0268037999999993E-3</c:v>
                </c:pt>
                <c:pt idx="4775">
                  <c:v>-2.5711463E-3</c:v>
                </c:pt>
                <c:pt idx="4776">
                  <c:v>1.7316619000000001E-3</c:v>
                </c:pt>
                <c:pt idx="4777">
                  <c:v>5.6489734E-3</c:v>
                </c:pt>
                <c:pt idx="4778">
                  <c:v>1.0177097E-2</c:v>
                </c:pt>
                <c:pt idx="4779">
                  <c:v>1.6161743999999999E-2</c:v>
                </c:pt>
                <c:pt idx="4780">
                  <c:v>2.3556147E-2</c:v>
                </c:pt>
                <c:pt idx="4781">
                  <c:v>3.1016620000000002E-2</c:v>
                </c:pt>
                <c:pt idx="4782">
                  <c:v>3.6561949000000003E-2</c:v>
                </c:pt>
                <c:pt idx="4783">
                  <c:v>3.9033854999999999E-2</c:v>
                </c:pt>
                <c:pt idx="4784">
                  <c:v>3.8436386000000003E-2</c:v>
                </c:pt>
                <c:pt idx="4785">
                  <c:v>3.5930040000000003E-2</c:v>
                </c:pt>
                <c:pt idx="4786">
                  <c:v>3.3201174999999999E-2</c:v>
                </c:pt>
                <c:pt idx="4787">
                  <c:v>3.0642454E-2</c:v>
                </c:pt>
                <c:pt idx="4788">
                  <c:v>2.8082243999999999E-2</c:v>
                </c:pt>
                <c:pt idx="4789">
                  <c:v>2.4720415999999999E-2</c:v>
                </c:pt>
                <c:pt idx="4790">
                  <c:v>2.0056063999999998E-2</c:v>
                </c:pt>
                <c:pt idx="4791">
                  <c:v>1.4507391999999999E-2</c:v>
                </c:pt>
                <c:pt idx="4792">
                  <c:v>8.9217263999999998E-3</c:v>
                </c:pt>
                <c:pt idx="4793">
                  <c:v>4.0200466000000004E-3</c:v>
                </c:pt>
                <c:pt idx="4794">
                  <c:v>1.0862672E-3</c:v>
                </c:pt>
                <c:pt idx="4795">
                  <c:v>8.3647764999999997E-4</c:v>
                </c:pt>
                <c:pt idx="4796">
                  <c:v>3.0518047000000002E-3</c:v>
                </c:pt>
                <c:pt idx="4797">
                  <c:v>7.0806647000000002E-3</c:v>
                </c:pt>
                <c:pt idx="4798">
                  <c:v>1.1824215000000001E-2</c:v>
                </c:pt>
                <c:pt idx="4799">
                  <c:v>1.6470663E-2</c:v>
                </c:pt>
                <c:pt idx="4800">
                  <c:v>2.0650811000000002E-2</c:v>
                </c:pt>
                <c:pt idx="4801">
                  <c:v>2.4553452999999999E-2</c:v>
                </c:pt>
                <c:pt idx="4802">
                  <c:v>2.7818698999999999E-2</c:v>
                </c:pt>
                <c:pt idx="4803">
                  <c:v>3.0675232E-2</c:v>
                </c:pt>
                <c:pt idx="4804">
                  <c:v>3.3354749000000003E-2</c:v>
                </c:pt>
                <c:pt idx="4805">
                  <c:v>3.6730143999999999E-2</c:v>
                </c:pt>
                <c:pt idx="4806">
                  <c:v>4.1056975000000002E-2</c:v>
                </c:pt>
                <c:pt idx="4807">
                  <c:v>4.6033271000000001E-2</c:v>
                </c:pt>
                <c:pt idx="4808">
                  <c:v>5.0843435999999999E-2</c:v>
                </c:pt>
                <c:pt idx="4809">
                  <c:v>5.4193326E-2</c:v>
                </c:pt>
                <c:pt idx="4810">
                  <c:v>5.5363932999999997E-2</c:v>
                </c:pt>
                <c:pt idx="4811">
                  <c:v>5.3782702000000002E-2</c:v>
                </c:pt>
                <c:pt idx="4812">
                  <c:v>5.0255003999999999E-2</c:v>
                </c:pt>
                <c:pt idx="4813">
                  <c:v>4.6244234000000002E-2</c:v>
                </c:pt>
                <c:pt idx="4814">
                  <c:v>4.3429765000000002E-2</c:v>
                </c:pt>
                <c:pt idx="4815">
                  <c:v>4.2869008E-2</c:v>
                </c:pt>
                <c:pt idx="4816">
                  <c:v>4.4513115999999998E-2</c:v>
                </c:pt>
                <c:pt idx="4817">
                  <c:v>4.8017428000000001E-2</c:v>
                </c:pt>
                <c:pt idx="4818">
                  <c:v>5.2229602E-2</c:v>
                </c:pt>
                <c:pt idx="4819">
                  <c:v>5.6324834999999997E-2</c:v>
                </c:pt>
                <c:pt idx="4820">
                  <c:v>6.0062475999999997E-2</c:v>
                </c:pt>
                <c:pt idx="4821">
                  <c:v>6.3766518999999994E-2</c:v>
                </c:pt>
                <c:pt idx="4822">
                  <c:v>6.8122903999999998E-2</c:v>
                </c:pt>
                <c:pt idx="4823">
                  <c:v>7.3184974999999999E-2</c:v>
                </c:pt>
                <c:pt idx="4824">
                  <c:v>7.7450804999999998E-2</c:v>
                </c:pt>
                <c:pt idx="4825">
                  <c:v>7.9671801E-2</c:v>
                </c:pt>
                <c:pt idx="4826">
                  <c:v>7.9962979000000003E-2</c:v>
                </c:pt>
                <c:pt idx="4827">
                  <c:v>7.8619174999999999E-2</c:v>
                </c:pt>
                <c:pt idx="4828">
                  <c:v>7.4931863000000001E-2</c:v>
                </c:pt>
                <c:pt idx="4829">
                  <c:v>6.8728708999999999E-2</c:v>
                </c:pt>
                <c:pt idx="4830">
                  <c:v>6.1299802E-2</c:v>
                </c:pt>
                <c:pt idx="4831">
                  <c:v>5.4209454999999997E-2</c:v>
                </c:pt>
                <c:pt idx="4832">
                  <c:v>4.8462432E-2</c:v>
                </c:pt>
                <c:pt idx="4833">
                  <c:v>4.4080303000000001E-2</c:v>
                </c:pt>
                <c:pt idx="4834">
                  <c:v>4.1521575999999998E-2</c:v>
                </c:pt>
                <c:pt idx="4835">
                  <c:v>4.0709978000000001E-2</c:v>
                </c:pt>
                <c:pt idx="4836">
                  <c:v>4.0764407000000003E-2</c:v>
                </c:pt>
                <c:pt idx="4837">
                  <c:v>4.0549678999999998E-2</c:v>
                </c:pt>
                <c:pt idx="4838">
                  <c:v>3.9301758999999999E-2</c:v>
                </c:pt>
                <c:pt idx="4839">
                  <c:v>3.6747864999999998E-2</c:v>
                </c:pt>
                <c:pt idx="4840">
                  <c:v>3.2704318000000003E-2</c:v>
                </c:pt>
                <c:pt idx="4841">
                  <c:v>2.6767106999999998E-2</c:v>
                </c:pt>
                <c:pt idx="4842">
                  <c:v>1.918328E-2</c:v>
                </c:pt>
                <c:pt idx="4843">
                  <c:v>1.1485196E-2</c:v>
                </c:pt>
                <c:pt idx="4844">
                  <c:v>5.5285864000000004E-3</c:v>
                </c:pt>
                <c:pt idx="4845">
                  <c:v>1.7928080999999999E-3</c:v>
                </c:pt>
                <c:pt idx="4846">
                  <c:v>-2.0209922999999999E-4</c:v>
                </c:pt>
                <c:pt idx="4847">
                  <c:v>-1.1027210000000001E-3</c:v>
                </c:pt>
                <c:pt idx="4848">
                  <c:v>-2.3888503000000002E-3</c:v>
                </c:pt>
                <c:pt idx="4849">
                  <c:v>-5.6747971000000001E-3</c:v>
                </c:pt>
                <c:pt idx="4850">
                  <c:v>-1.2164586999999999E-2</c:v>
                </c:pt>
                <c:pt idx="4851">
                  <c:v>-2.1617603999999999E-2</c:v>
                </c:pt>
                <c:pt idx="4852">
                  <c:v>-3.2890145000000003E-2</c:v>
                </c:pt>
                <c:pt idx="4853">
                  <c:v>-4.4057639000000003E-2</c:v>
                </c:pt>
                <c:pt idx="4854">
                  <c:v>-5.2973627000000002E-2</c:v>
                </c:pt>
                <c:pt idx="4855">
                  <c:v>-5.9175274E-2</c:v>
                </c:pt>
                <c:pt idx="4856">
                  <c:v>-6.3085356999999995E-2</c:v>
                </c:pt>
                <c:pt idx="4857">
                  <c:v>-6.5702387000000001E-2</c:v>
                </c:pt>
                <c:pt idx="4858">
                  <c:v>-6.7480415000000002E-2</c:v>
                </c:pt>
                <c:pt idx="4859">
                  <c:v>-6.8675248999999994E-2</c:v>
                </c:pt>
                <c:pt idx="4860">
                  <c:v>-6.9277492999999996E-2</c:v>
                </c:pt>
                <c:pt idx="4861">
                  <c:v>-6.9197643000000003E-2</c:v>
                </c:pt>
                <c:pt idx="4862">
                  <c:v>-6.8849666000000004E-2</c:v>
                </c:pt>
                <c:pt idx="4863">
                  <c:v>-6.8442014999999995E-2</c:v>
                </c:pt>
                <c:pt idx="4864">
                  <c:v>-6.7805378999999999E-2</c:v>
                </c:pt>
                <c:pt idx="4865">
                  <c:v>-6.6243811E-2</c:v>
                </c:pt>
                <c:pt idx="4866">
                  <c:v>-6.3675335E-2</c:v>
                </c:pt>
                <c:pt idx="4867">
                  <c:v>-6.0542865000000001E-2</c:v>
                </c:pt>
                <c:pt idx="4868">
                  <c:v>-5.8158043E-2</c:v>
                </c:pt>
                <c:pt idx="4869">
                  <c:v>-5.7367820999999999E-2</c:v>
                </c:pt>
                <c:pt idx="4870">
                  <c:v>-5.8162967000000003E-2</c:v>
                </c:pt>
                <c:pt idx="4871">
                  <c:v>-5.9834413000000003E-2</c:v>
                </c:pt>
                <c:pt idx="4872">
                  <c:v>-6.1358943999999999E-2</c:v>
                </c:pt>
                <c:pt idx="4873">
                  <c:v>-6.2383142000000003E-2</c:v>
                </c:pt>
                <c:pt idx="4874">
                  <c:v>-6.3027664999999997E-2</c:v>
                </c:pt>
                <c:pt idx="4875">
                  <c:v>-6.3505451000000004E-2</c:v>
                </c:pt>
                <c:pt idx="4876">
                  <c:v>-6.4100688000000003E-2</c:v>
                </c:pt>
                <c:pt idx="4877">
                  <c:v>-6.4717878000000006E-2</c:v>
                </c:pt>
                <c:pt idx="4878">
                  <c:v>-6.5006650999999999E-2</c:v>
                </c:pt>
                <c:pt idx="4879">
                  <c:v>-6.4923615000000004E-2</c:v>
                </c:pt>
                <c:pt idx="4880">
                  <c:v>-6.5021480000000006E-2</c:v>
                </c:pt>
                <c:pt idx="4881">
                  <c:v>-6.5639138E-2</c:v>
                </c:pt>
                <c:pt idx="4882">
                  <c:v>-6.6422799000000005E-2</c:v>
                </c:pt>
                <c:pt idx="4883">
                  <c:v>-6.6954821999999997E-2</c:v>
                </c:pt>
                <c:pt idx="4884">
                  <c:v>-6.7714426999999994E-2</c:v>
                </c:pt>
                <c:pt idx="4885">
                  <c:v>-6.9252888999999998E-2</c:v>
                </c:pt>
                <c:pt idx="4886">
                  <c:v>-7.1096916999999996E-2</c:v>
                </c:pt>
                <c:pt idx="4887">
                  <c:v>-7.2190644999999998E-2</c:v>
                </c:pt>
                <c:pt idx="4888">
                  <c:v>-7.2650590000000001E-2</c:v>
                </c:pt>
                <c:pt idx="4889">
                  <c:v>-7.3049755999999993E-2</c:v>
                </c:pt>
                <c:pt idx="4890">
                  <c:v>-7.3779962000000004E-2</c:v>
                </c:pt>
                <c:pt idx="4891">
                  <c:v>-7.5069076999999998E-2</c:v>
                </c:pt>
                <c:pt idx="4892">
                  <c:v>-7.7576839999999994E-2</c:v>
                </c:pt>
                <c:pt idx="4893">
                  <c:v>-8.1883882000000005E-2</c:v>
                </c:pt>
                <c:pt idx="4894">
                  <c:v>-8.7347567000000001E-2</c:v>
                </c:pt>
                <c:pt idx="4895">
                  <c:v>-9.2279318999999999E-2</c:v>
                </c:pt>
                <c:pt idx="4896">
                  <c:v>-9.4989369000000004E-2</c:v>
                </c:pt>
                <c:pt idx="4897">
                  <c:v>-9.4557851999999998E-2</c:v>
                </c:pt>
                <c:pt idx="4898">
                  <c:v>-9.0547244999999998E-2</c:v>
                </c:pt>
                <c:pt idx="4899">
                  <c:v>-8.3941637E-2</c:v>
                </c:pt>
                <c:pt idx="4900">
                  <c:v>-7.6629922000000003E-2</c:v>
                </c:pt>
                <c:pt idx="4901">
                  <c:v>-6.9901705999999994E-2</c:v>
                </c:pt>
                <c:pt idx="4902">
                  <c:v>-6.3790995000000003E-2</c:v>
                </c:pt>
                <c:pt idx="4903">
                  <c:v>-5.8060949000000001E-2</c:v>
                </c:pt>
                <c:pt idx="4904">
                  <c:v>-5.2434854000000003E-2</c:v>
                </c:pt>
                <c:pt idx="4905">
                  <c:v>-4.6358260999999998E-2</c:v>
                </c:pt>
                <c:pt idx="4906">
                  <c:v>-3.9248459999999999E-2</c:v>
                </c:pt>
                <c:pt idx="4907">
                  <c:v>-3.1011198E-2</c:v>
                </c:pt>
                <c:pt idx="4908">
                  <c:v>-2.2105207000000002E-2</c:v>
                </c:pt>
                <c:pt idx="4909">
                  <c:v>-1.2958785E-2</c:v>
                </c:pt>
                <c:pt idx="4910">
                  <c:v>-4.1531396999999999E-3</c:v>
                </c:pt>
                <c:pt idx="4911">
                  <c:v>3.2964267000000001E-3</c:v>
                </c:pt>
                <c:pt idx="4912">
                  <c:v>8.3998536999999995E-3</c:v>
                </c:pt>
                <c:pt idx="4913">
                  <c:v>1.1560189E-2</c:v>
                </c:pt>
                <c:pt idx="4914">
                  <c:v>1.4329332E-2</c:v>
                </c:pt>
                <c:pt idx="4915">
                  <c:v>1.7688975999999999E-2</c:v>
                </c:pt>
                <c:pt idx="4916">
                  <c:v>2.1969096E-2</c:v>
                </c:pt>
                <c:pt idx="4917">
                  <c:v>2.7231796999999999E-2</c:v>
                </c:pt>
                <c:pt idx="4918">
                  <c:v>3.3070895000000003E-2</c:v>
                </c:pt>
                <c:pt idx="4919">
                  <c:v>3.9126569999999999E-2</c:v>
                </c:pt>
                <c:pt idx="4920">
                  <c:v>4.4615246999999997E-2</c:v>
                </c:pt>
                <c:pt idx="4921">
                  <c:v>4.8846441999999997E-2</c:v>
                </c:pt>
                <c:pt idx="4922">
                  <c:v>5.1112566999999998E-2</c:v>
                </c:pt>
                <c:pt idx="4923">
                  <c:v>5.1821211999999998E-2</c:v>
                </c:pt>
                <c:pt idx="4924">
                  <c:v>5.1924671999999998E-2</c:v>
                </c:pt>
                <c:pt idx="4925">
                  <c:v>5.2281566000000002E-2</c:v>
                </c:pt>
                <c:pt idx="4926">
                  <c:v>5.3501637999999997E-2</c:v>
                </c:pt>
                <c:pt idx="4927">
                  <c:v>5.5690775999999997E-2</c:v>
                </c:pt>
                <c:pt idx="4928">
                  <c:v>5.7886734000000002E-2</c:v>
                </c:pt>
                <c:pt idx="4929">
                  <c:v>5.9626772000000001E-2</c:v>
                </c:pt>
                <c:pt idx="4930">
                  <c:v>6.1336007999999997E-2</c:v>
                </c:pt>
                <c:pt idx="4931">
                  <c:v>6.3766664000000001E-2</c:v>
                </c:pt>
                <c:pt idx="4932">
                  <c:v>6.7223201999999996E-2</c:v>
                </c:pt>
                <c:pt idx="4933">
                  <c:v>7.0868131000000001E-2</c:v>
                </c:pt>
                <c:pt idx="4934">
                  <c:v>7.3567245000000003E-2</c:v>
                </c:pt>
                <c:pt idx="4935">
                  <c:v>7.5267265E-2</c:v>
                </c:pt>
                <c:pt idx="4936">
                  <c:v>7.6887401999999994E-2</c:v>
                </c:pt>
                <c:pt idx="4937">
                  <c:v>7.9246416E-2</c:v>
                </c:pt>
                <c:pt idx="4938">
                  <c:v>8.1945408999999997E-2</c:v>
                </c:pt>
                <c:pt idx="4939">
                  <c:v>8.4083288000000006E-2</c:v>
                </c:pt>
                <c:pt idx="4940">
                  <c:v>8.5080559E-2</c:v>
                </c:pt>
                <c:pt idx="4941">
                  <c:v>8.5134621999999993E-2</c:v>
                </c:pt>
                <c:pt idx="4942">
                  <c:v>8.4754774000000005E-2</c:v>
                </c:pt>
                <c:pt idx="4943">
                  <c:v>8.4380529999999995E-2</c:v>
                </c:pt>
                <c:pt idx="4944">
                  <c:v>8.4918383E-2</c:v>
                </c:pt>
                <c:pt idx="4945">
                  <c:v>8.6568872000000005E-2</c:v>
                </c:pt>
                <c:pt idx="4946">
                  <c:v>8.8188938999999994E-2</c:v>
                </c:pt>
                <c:pt idx="4947">
                  <c:v>8.8290951000000006E-2</c:v>
                </c:pt>
                <c:pt idx="4948">
                  <c:v>8.6782697000000006E-2</c:v>
                </c:pt>
                <c:pt idx="4949">
                  <c:v>8.4685003999999994E-2</c:v>
                </c:pt>
                <c:pt idx="4950">
                  <c:v>8.3556016999999996E-2</c:v>
                </c:pt>
                <c:pt idx="4951">
                  <c:v>8.4320186000000005E-2</c:v>
                </c:pt>
                <c:pt idx="4952">
                  <c:v>8.6552670999999998E-2</c:v>
                </c:pt>
                <c:pt idx="4953">
                  <c:v>8.9359668000000003E-2</c:v>
                </c:pt>
                <c:pt idx="4954">
                  <c:v>9.1579287999999995E-2</c:v>
                </c:pt>
                <c:pt idx="4955">
                  <c:v>9.2520403000000001E-2</c:v>
                </c:pt>
                <c:pt idx="4956">
                  <c:v>9.2204448999999994E-2</c:v>
                </c:pt>
                <c:pt idx="4957">
                  <c:v>9.0987275000000006E-2</c:v>
                </c:pt>
                <c:pt idx="4958">
                  <c:v>8.9390800000000006E-2</c:v>
                </c:pt>
                <c:pt idx="4959">
                  <c:v>8.9101214999999998E-2</c:v>
                </c:pt>
                <c:pt idx="4960">
                  <c:v>9.1147763000000007E-2</c:v>
                </c:pt>
                <c:pt idx="4961">
                  <c:v>9.5108377999999993E-2</c:v>
                </c:pt>
                <c:pt idx="4962">
                  <c:v>9.9613747000000002E-2</c:v>
                </c:pt>
                <c:pt idx="4963">
                  <c:v>0.10310235</c:v>
                </c:pt>
                <c:pt idx="4964">
                  <c:v>0.10431087</c:v>
                </c:pt>
                <c:pt idx="4965">
                  <c:v>0.10276654</c:v>
                </c:pt>
                <c:pt idx="4966">
                  <c:v>9.8945468999999994E-2</c:v>
                </c:pt>
                <c:pt idx="4967">
                  <c:v>9.4047998999999993E-2</c:v>
                </c:pt>
                <c:pt idx="4968">
                  <c:v>8.9267058999999996E-2</c:v>
                </c:pt>
                <c:pt idx="4969">
                  <c:v>8.4776901000000002E-2</c:v>
                </c:pt>
                <c:pt idx="4970">
                  <c:v>8.0813823000000007E-2</c:v>
                </c:pt>
                <c:pt idx="4971">
                  <c:v>7.8395431000000002E-2</c:v>
                </c:pt>
                <c:pt idx="4972">
                  <c:v>7.8309445000000005E-2</c:v>
                </c:pt>
                <c:pt idx="4973">
                  <c:v>8.0039106999999998E-2</c:v>
                </c:pt>
                <c:pt idx="4974">
                  <c:v>8.1613476000000004E-2</c:v>
                </c:pt>
                <c:pt idx="4975">
                  <c:v>8.1173528999999994E-2</c:v>
                </c:pt>
                <c:pt idx="4976">
                  <c:v>7.8537133999999995E-2</c:v>
                </c:pt>
                <c:pt idx="4977">
                  <c:v>7.4629619999999994E-2</c:v>
                </c:pt>
                <c:pt idx="4978">
                  <c:v>7.1433880000000005E-2</c:v>
                </c:pt>
                <c:pt idx="4979">
                  <c:v>7.0145822999999996E-2</c:v>
                </c:pt>
                <c:pt idx="4980">
                  <c:v>7.0962289999999997E-2</c:v>
                </c:pt>
                <c:pt idx="4981">
                  <c:v>7.3614376999999995E-2</c:v>
                </c:pt>
                <c:pt idx="4982">
                  <c:v>7.7555010999999993E-2</c:v>
                </c:pt>
                <c:pt idx="4983">
                  <c:v>8.1792469000000007E-2</c:v>
                </c:pt>
                <c:pt idx="4984">
                  <c:v>8.5898620999999994E-2</c:v>
                </c:pt>
                <c:pt idx="4985">
                  <c:v>8.9516211999999998E-2</c:v>
                </c:pt>
                <c:pt idx="4986">
                  <c:v>9.2470606999999996E-2</c:v>
                </c:pt>
                <c:pt idx="4987">
                  <c:v>9.4429493000000003E-2</c:v>
                </c:pt>
                <c:pt idx="4988">
                  <c:v>9.5010355000000005E-2</c:v>
                </c:pt>
                <c:pt idx="4989">
                  <c:v>9.3915972E-2</c:v>
                </c:pt>
                <c:pt idx="4990">
                  <c:v>9.0935994000000006E-2</c:v>
                </c:pt>
                <c:pt idx="4991">
                  <c:v>8.6409117999999993E-2</c:v>
                </c:pt>
                <c:pt idx="4992">
                  <c:v>8.0839589000000003E-2</c:v>
                </c:pt>
                <c:pt idx="4993">
                  <c:v>7.4662071999999996E-2</c:v>
                </c:pt>
                <c:pt idx="4994">
                  <c:v>6.8847254999999996E-2</c:v>
                </c:pt>
                <c:pt idx="4995">
                  <c:v>6.4017040999999997E-2</c:v>
                </c:pt>
                <c:pt idx="4996">
                  <c:v>6.0624905999999999E-2</c:v>
                </c:pt>
                <c:pt idx="4997">
                  <c:v>5.8457557E-2</c:v>
                </c:pt>
                <c:pt idx="4998">
                  <c:v>5.6497433999999999E-2</c:v>
                </c:pt>
                <c:pt idx="4999">
                  <c:v>5.3769993000000002E-2</c:v>
                </c:pt>
                <c:pt idx="5000">
                  <c:v>4.9448896999999999E-2</c:v>
                </c:pt>
                <c:pt idx="5001">
                  <c:v>4.3501842999999998E-2</c:v>
                </c:pt>
                <c:pt idx="5002">
                  <c:v>3.6881066999999997E-2</c:v>
                </c:pt>
                <c:pt idx="5003">
                  <c:v>3.0634166000000001E-2</c:v>
                </c:pt>
                <c:pt idx="5004">
                  <c:v>2.5641036999999998E-2</c:v>
                </c:pt>
                <c:pt idx="5005">
                  <c:v>2.1763145000000001E-2</c:v>
                </c:pt>
                <c:pt idx="5006">
                  <c:v>1.8257302999999999E-2</c:v>
                </c:pt>
                <c:pt idx="5007">
                  <c:v>1.4530716000000001E-2</c:v>
                </c:pt>
                <c:pt idx="5008">
                  <c:v>1.0594413E-2</c:v>
                </c:pt>
                <c:pt idx="5009">
                  <c:v>6.4590072999999998E-3</c:v>
                </c:pt>
                <c:pt idx="5010">
                  <c:v>2.5371992E-3</c:v>
                </c:pt>
                <c:pt idx="5011">
                  <c:v>-6.9732536999999998E-4</c:v>
                </c:pt>
                <c:pt idx="5012">
                  <c:v>-3.2152385000000002E-3</c:v>
                </c:pt>
                <c:pt idx="5013">
                  <c:v>-4.0947058E-3</c:v>
                </c:pt>
                <c:pt idx="5014">
                  <c:v>-2.4534206999999998E-3</c:v>
                </c:pt>
                <c:pt idx="5015">
                  <c:v>2.2135360999999999E-3</c:v>
                </c:pt>
                <c:pt idx="5016">
                  <c:v>9.2542044000000004E-3</c:v>
                </c:pt>
                <c:pt idx="5017">
                  <c:v>1.7679717000000001E-2</c:v>
                </c:pt>
                <c:pt idx="5018">
                  <c:v>2.6427235E-2</c:v>
                </c:pt>
                <c:pt idx="5019">
                  <c:v>3.4111131000000003E-2</c:v>
                </c:pt>
                <c:pt idx="5020">
                  <c:v>3.8632758000000003E-2</c:v>
                </c:pt>
                <c:pt idx="5021">
                  <c:v>3.8384106000000001E-2</c:v>
                </c:pt>
                <c:pt idx="5022">
                  <c:v>3.3853251000000001E-2</c:v>
                </c:pt>
                <c:pt idx="5023">
                  <c:v>2.7326650000000001E-2</c:v>
                </c:pt>
                <c:pt idx="5024">
                  <c:v>2.1279811999999999E-2</c:v>
                </c:pt>
                <c:pt idx="5025">
                  <c:v>1.7060357000000002E-2</c:v>
                </c:pt>
                <c:pt idx="5026">
                  <c:v>1.4421583999999999E-2</c:v>
                </c:pt>
                <c:pt idx="5027">
                  <c:v>1.2488134E-2</c:v>
                </c:pt>
                <c:pt idx="5028">
                  <c:v>1.0829665E-2</c:v>
                </c:pt>
                <c:pt idx="5029">
                  <c:v>9.4570512999999998E-3</c:v>
                </c:pt>
                <c:pt idx="5030">
                  <c:v>8.3578513E-3</c:v>
                </c:pt>
                <c:pt idx="5031">
                  <c:v>6.6404695000000001E-3</c:v>
                </c:pt>
                <c:pt idx="5032">
                  <c:v>4.0243752000000002E-3</c:v>
                </c:pt>
                <c:pt idx="5033">
                  <c:v>9.9600166999999997E-4</c:v>
                </c:pt>
                <c:pt idx="5034">
                  <c:v>-1.5939694999999999E-3</c:v>
                </c:pt>
                <c:pt idx="5035">
                  <c:v>-2.5839329E-3</c:v>
                </c:pt>
                <c:pt idx="5036">
                  <c:v>-1.0441541999999999E-3</c:v>
                </c:pt>
                <c:pt idx="5037">
                  <c:v>2.4990594999999998E-3</c:v>
                </c:pt>
                <c:pt idx="5038">
                  <c:v>6.8234050000000003E-3</c:v>
                </c:pt>
                <c:pt idx="5039">
                  <c:v>1.004185E-2</c:v>
                </c:pt>
                <c:pt idx="5040">
                  <c:v>1.1306302000000001E-2</c:v>
                </c:pt>
                <c:pt idx="5041">
                  <c:v>1.1217281000000001E-2</c:v>
                </c:pt>
                <c:pt idx="5042">
                  <c:v>1.0940584999999999E-2</c:v>
                </c:pt>
                <c:pt idx="5043">
                  <c:v>1.1314019E-2</c:v>
                </c:pt>
                <c:pt idx="5044">
                  <c:v>1.2658123E-2</c:v>
                </c:pt>
                <c:pt idx="5045">
                  <c:v>1.4817112E-2</c:v>
                </c:pt>
                <c:pt idx="5046">
                  <c:v>1.7582523999999999E-2</c:v>
                </c:pt>
                <c:pt idx="5047">
                  <c:v>2.0145647999999999E-2</c:v>
                </c:pt>
                <c:pt idx="5048">
                  <c:v>2.1322359999999999E-2</c:v>
                </c:pt>
                <c:pt idx="5049">
                  <c:v>2.0339069000000001E-2</c:v>
                </c:pt>
                <c:pt idx="5050">
                  <c:v>1.7888981000000002E-2</c:v>
                </c:pt>
                <c:pt idx="5051">
                  <c:v>1.4406492999999999E-2</c:v>
                </c:pt>
                <c:pt idx="5052">
                  <c:v>9.7511386000000005E-3</c:v>
                </c:pt>
                <c:pt idx="5053">
                  <c:v>3.4266905000000002E-3</c:v>
                </c:pt>
                <c:pt idx="5054">
                  <c:v>-4.3653638E-3</c:v>
                </c:pt>
                <c:pt idx="5055">
                  <c:v>-1.2559773999999999E-2</c:v>
                </c:pt>
                <c:pt idx="5056">
                  <c:v>-2.0500844000000001E-2</c:v>
                </c:pt>
                <c:pt idx="5057">
                  <c:v>-2.7893841999999999E-2</c:v>
                </c:pt>
                <c:pt idx="5058">
                  <c:v>-3.4447548000000001E-2</c:v>
                </c:pt>
                <c:pt idx="5059">
                  <c:v>-3.9320483000000003E-2</c:v>
                </c:pt>
                <c:pt idx="5060">
                  <c:v>-4.2407093999999999E-2</c:v>
                </c:pt>
                <c:pt idx="5061">
                  <c:v>-4.4623621000000002E-2</c:v>
                </c:pt>
                <c:pt idx="5062">
                  <c:v>-4.6584734000000003E-2</c:v>
                </c:pt>
                <c:pt idx="5063">
                  <c:v>-4.8193584999999997E-2</c:v>
                </c:pt>
                <c:pt idx="5064">
                  <c:v>-4.8396116000000003E-2</c:v>
                </c:pt>
                <c:pt idx="5065">
                  <c:v>-4.6473712E-2</c:v>
                </c:pt>
                <c:pt idx="5066">
                  <c:v>-4.3125851E-2</c:v>
                </c:pt>
                <c:pt idx="5067">
                  <c:v>-3.9778689999999998E-2</c:v>
                </c:pt>
                <c:pt idx="5068">
                  <c:v>-3.7847396999999998E-2</c:v>
                </c:pt>
                <c:pt idx="5069">
                  <c:v>-3.8302441E-2</c:v>
                </c:pt>
                <c:pt idx="5070">
                  <c:v>-4.1740774000000001E-2</c:v>
                </c:pt>
                <c:pt idx="5071">
                  <c:v>-4.7710600999999998E-2</c:v>
                </c:pt>
                <c:pt idx="5072">
                  <c:v>-5.4127368000000002E-2</c:v>
                </c:pt>
                <c:pt idx="5073">
                  <c:v>-5.9012308999999999E-2</c:v>
                </c:pt>
                <c:pt idx="5074">
                  <c:v>-6.1930936999999998E-2</c:v>
                </c:pt>
                <c:pt idx="5075">
                  <c:v>-6.3278138999999997E-2</c:v>
                </c:pt>
                <c:pt idx="5076">
                  <c:v>-6.3942510999999994E-2</c:v>
                </c:pt>
                <c:pt idx="5077">
                  <c:v>-6.4797136000000005E-2</c:v>
                </c:pt>
                <c:pt idx="5078">
                  <c:v>-6.6371951999999998E-2</c:v>
                </c:pt>
                <c:pt idx="5079">
                  <c:v>-6.8596128000000006E-2</c:v>
                </c:pt>
                <c:pt idx="5080">
                  <c:v>-7.0460566000000002E-2</c:v>
                </c:pt>
                <c:pt idx="5081">
                  <c:v>-7.1091119999999994E-2</c:v>
                </c:pt>
                <c:pt idx="5082">
                  <c:v>-6.9426763000000002E-2</c:v>
                </c:pt>
                <c:pt idx="5083">
                  <c:v>-6.5741886999999999E-2</c:v>
                </c:pt>
                <c:pt idx="5084">
                  <c:v>-6.1081568000000003E-2</c:v>
                </c:pt>
                <c:pt idx="5085">
                  <c:v>-5.7044584000000002E-2</c:v>
                </c:pt>
                <c:pt idx="5086">
                  <c:v>-5.5034379000000001E-2</c:v>
                </c:pt>
                <c:pt idx="5087">
                  <c:v>-5.5220221E-2</c:v>
                </c:pt>
                <c:pt idx="5088">
                  <c:v>-5.7018116000000001E-2</c:v>
                </c:pt>
                <c:pt idx="5089">
                  <c:v>-5.9717512E-2</c:v>
                </c:pt>
                <c:pt idx="5090">
                  <c:v>-6.2768831999999997E-2</c:v>
                </c:pt>
                <c:pt idx="5091">
                  <c:v>-6.5860105000000002E-2</c:v>
                </c:pt>
                <c:pt idx="5092">
                  <c:v>-6.8191661000000001E-2</c:v>
                </c:pt>
                <c:pt idx="5093">
                  <c:v>-6.8452831000000006E-2</c:v>
                </c:pt>
                <c:pt idx="5094">
                  <c:v>-6.6643873000000006E-2</c:v>
                </c:pt>
                <c:pt idx="5095">
                  <c:v>-6.3202822000000006E-2</c:v>
                </c:pt>
                <c:pt idx="5096">
                  <c:v>-5.8799398000000003E-2</c:v>
                </c:pt>
                <c:pt idx="5097">
                  <c:v>-5.3828595E-2</c:v>
                </c:pt>
                <c:pt idx="5098">
                  <c:v>-4.8396815000000003E-2</c:v>
                </c:pt>
                <c:pt idx="5099">
                  <c:v>-4.3217393999999999E-2</c:v>
                </c:pt>
                <c:pt idx="5100">
                  <c:v>-3.9007509000000003E-2</c:v>
                </c:pt>
                <c:pt idx="5101">
                  <c:v>-3.6472796000000002E-2</c:v>
                </c:pt>
                <c:pt idx="5102">
                  <c:v>-3.5699503E-2</c:v>
                </c:pt>
                <c:pt idx="5103">
                  <c:v>-3.6497990000000001E-2</c:v>
                </c:pt>
                <c:pt idx="5104">
                  <c:v>-3.8275898000000003E-2</c:v>
                </c:pt>
                <c:pt idx="5105">
                  <c:v>-4.0544221999999998E-2</c:v>
                </c:pt>
                <c:pt idx="5106">
                  <c:v>-4.3112116999999998E-2</c:v>
                </c:pt>
                <c:pt idx="5107">
                  <c:v>-4.5326326E-2</c:v>
                </c:pt>
                <c:pt idx="5108">
                  <c:v>-4.6803483E-2</c:v>
                </c:pt>
                <c:pt idx="5109">
                  <c:v>-4.7055817E-2</c:v>
                </c:pt>
                <c:pt idx="5110">
                  <c:v>-4.5696753999999999E-2</c:v>
                </c:pt>
                <c:pt idx="5111">
                  <c:v>-4.3295508000000003E-2</c:v>
                </c:pt>
                <c:pt idx="5112">
                  <c:v>-4.1684404000000001E-2</c:v>
                </c:pt>
                <c:pt idx="5113">
                  <c:v>-4.2424449000000003E-2</c:v>
                </c:pt>
                <c:pt idx="5114">
                  <c:v>-4.5719396000000002E-2</c:v>
                </c:pt>
                <c:pt idx="5115">
                  <c:v>-5.1009282000000003E-2</c:v>
                </c:pt>
                <c:pt idx="5116">
                  <c:v>-5.7120091999999997E-2</c:v>
                </c:pt>
                <c:pt idx="5117">
                  <c:v>-6.3603924000000006E-2</c:v>
                </c:pt>
                <c:pt idx="5118">
                  <c:v>-7.0354486999999993E-2</c:v>
                </c:pt>
                <c:pt idx="5119">
                  <c:v>-7.7475065999999995E-2</c:v>
                </c:pt>
                <c:pt idx="5120">
                  <c:v>-8.4532593000000003E-2</c:v>
                </c:pt>
                <c:pt idx="5121">
                  <c:v>-9.0915067000000002E-2</c:v>
                </c:pt>
                <c:pt idx="5122">
                  <c:v>-9.6648796999999995E-2</c:v>
                </c:pt>
                <c:pt idx="5123">
                  <c:v>-0.10226966999999999</c:v>
                </c:pt>
                <c:pt idx="5124">
                  <c:v>-0.1086858</c:v>
                </c:pt>
                <c:pt idx="5125">
                  <c:v>-0.11641580999999999</c:v>
                </c:pt>
                <c:pt idx="5126">
                  <c:v>-0.12517012</c:v>
                </c:pt>
                <c:pt idx="5127">
                  <c:v>-0.13475777</c:v>
                </c:pt>
                <c:pt idx="5128">
                  <c:v>-0.14443479000000001</c:v>
                </c:pt>
                <c:pt idx="5129">
                  <c:v>-0.15336104</c:v>
                </c:pt>
                <c:pt idx="5130">
                  <c:v>-0.16112784999999999</c:v>
                </c:pt>
                <c:pt idx="5131">
                  <c:v>-0.16699748</c:v>
                </c:pt>
                <c:pt idx="5132">
                  <c:v>-0.17072344</c:v>
                </c:pt>
                <c:pt idx="5133">
                  <c:v>-0.1722736</c:v>
                </c:pt>
                <c:pt idx="5134">
                  <c:v>-0.17204385</c:v>
                </c:pt>
                <c:pt idx="5135">
                  <c:v>-0.17053584999999999</c:v>
                </c:pt>
                <c:pt idx="5136">
                  <c:v>-0.16753303</c:v>
                </c:pt>
                <c:pt idx="5137">
                  <c:v>-0.16302109000000001</c:v>
                </c:pt>
                <c:pt idx="5138">
                  <c:v>-0.15717727000000001</c:v>
                </c:pt>
                <c:pt idx="5139">
                  <c:v>-0.15089412999999999</c:v>
                </c:pt>
                <c:pt idx="5140">
                  <c:v>-0.14449614</c:v>
                </c:pt>
                <c:pt idx="5141">
                  <c:v>-0.13842019</c:v>
                </c:pt>
                <c:pt idx="5142">
                  <c:v>-0.13309728000000001</c:v>
                </c:pt>
                <c:pt idx="5143">
                  <c:v>-0.12890599</c:v>
                </c:pt>
                <c:pt idx="5144">
                  <c:v>-0.12566189</c:v>
                </c:pt>
                <c:pt idx="5145">
                  <c:v>-0.12278554</c:v>
                </c:pt>
                <c:pt idx="5146">
                  <c:v>-0.11985873</c:v>
                </c:pt>
                <c:pt idx="5147">
                  <c:v>-0.11689294</c:v>
                </c:pt>
                <c:pt idx="5148">
                  <c:v>-0.11357774</c:v>
                </c:pt>
                <c:pt idx="5149">
                  <c:v>-0.1094224</c:v>
                </c:pt>
                <c:pt idx="5150">
                  <c:v>-0.10441014999999999</c:v>
                </c:pt>
                <c:pt idx="5151">
                  <c:v>-9.8350814999999994E-2</c:v>
                </c:pt>
                <c:pt idx="5152">
                  <c:v>-9.1975494000000005E-2</c:v>
                </c:pt>
                <c:pt idx="5153">
                  <c:v>-8.5739968E-2</c:v>
                </c:pt>
                <c:pt idx="5154">
                  <c:v>-8.0047021999999995E-2</c:v>
                </c:pt>
                <c:pt idx="5155">
                  <c:v>-7.5381650999999994E-2</c:v>
                </c:pt>
                <c:pt idx="5156">
                  <c:v>-7.2354146999999994E-2</c:v>
                </c:pt>
                <c:pt idx="5157">
                  <c:v>-7.0486013E-2</c:v>
                </c:pt>
                <c:pt idx="5158">
                  <c:v>-6.8396890000000002E-2</c:v>
                </c:pt>
                <c:pt idx="5159">
                  <c:v>-6.5328208999999998E-2</c:v>
                </c:pt>
                <c:pt idx="5160">
                  <c:v>-6.1295088999999997E-2</c:v>
                </c:pt>
                <c:pt idx="5161">
                  <c:v>-5.6922385999999998E-2</c:v>
                </c:pt>
                <c:pt idx="5162">
                  <c:v>-5.3130864999999999E-2</c:v>
                </c:pt>
                <c:pt idx="5163">
                  <c:v>-5.0377196999999999E-2</c:v>
                </c:pt>
                <c:pt idx="5164">
                  <c:v>-4.8463847999999997E-2</c:v>
                </c:pt>
                <c:pt idx="5165">
                  <c:v>-4.6466555999999999E-2</c:v>
                </c:pt>
                <c:pt idx="5166">
                  <c:v>-4.3496196000000001E-2</c:v>
                </c:pt>
                <c:pt idx="5167">
                  <c:v>-3.9362607000000001E-2</c:v>
                </c:pt>
                <c:pt idx="5168">
                  <c:v>-3.4883767000000003E-2</c:v>
                </c:pt>
                <c:pt idx="5169">
                  <c:v>-3.1209555999999999E-2</c:v>
                </c:pt>
                <c:pt idx="5170">
                  <c:v>-2.8424524999999999E-2</c:v>
                </c:pt>
                <c:pt idx="5171">
                  <c:v>-2.5966105E-2</c:v>
                </c:pt>
                <c:pt idx="5172">
                  <c:v>-2.292748E-2</c:v>
                </c:pt>
                <c:pt idx="5173">
                  <c:v>-1.8324947000000001E-2</c:v>
                </c:pt>
                <c:pt idx="5174">
                  <c:v>-1.2065479E-2</c:v>
                </c:pt>
                <c:pt idx="5175">
                  <c:v>-4.2099729000000001E-3</c:v>
                </c:pt>
                <c:pt idx="5176">
                  <c:v>4.7402277999999999E-3</c:v>
                </c:pt>
                <c:pt idx="5177">
                  <c:v>1.4446694E-2</c:v>
                </c:pt>
                <c:pt idx="5178">
                  <c:v>2.4191101E-2</c:v>
                </c:pt>
                <c:pt idx="5179">
                  <c:v>3.3307372000000002E-2</c:v>
                </c:pt>
                <c:pt idx="5180">
                  <c:v>4.0859775000000001E-2</c:v>
                </c:pt>
                <c:pt idx="5181">
                  <c:v>4.6902508000000002E-2</c:v>
                </c:pt>
                <c:pt idx="5182">
                  <c:v>5.2276008999999998E-2</c:v>
                </c:pt>
                <c:pt idx="5183">
                  <c:v>5.7642526999999999E-2</c:v>
                </c:pt>
                <c:pt idx="5184">
                  <c:v>6.2853834999999997E-2</c:v>
                </c:pt>
                <c:pt idx="5185">
                  <c:v>6.7033890999999998E-2</c:v>
                </c:pt>
                <c:pt idx="5186">
                  <c:v>6.9596868000000006E-2</c:v>
                </c:pt>
                <c:pt idx="5187">
                  <c:v>7.0177165E-2</c:v>
                </c:pt>
                <c:pt idx="5188">
                  <c:v>6.8487379000000001E-2</c:v>
                </c:pt>
                <c:pt idx="5189">
                  <c:v>6.4829120000000004E-2</c:v>
                </c:pt>
                <c:pt idx="5190">
                  <c:v>6.0222340999999999E-2</c:v>
                </c:pt>
                <c:pt idx="5191">
                  <c:v>5.6034869000000001E-2</c:v>
                </c:pt>
                <c:pt idx="5192">
                  <c:v>5.3211161E-2</c:v>
                </c:pt>
                <c:pt idx="5193">
                  <c:v>5.2071804999999999E-2</c:v>
                </c:pt>
                <c:pt idx="5194">
                  <c:v>5.2672763999999997E-2</c:v>
                </c:pt>
                <c:pt idx="5195">
                  <c:v>5.4505388000000002E-2</c:v>
                </c:pt>
                <c:pt idx="5196">
                  <c:v>5.6661959999999997E-2</c:v>
                </c:pt>
                <c:pt idx="5197">
                  <c:v>5.7434612000000003E-2</c:v>
                </c:pt>
                <c:pt idx="5198">
                  <c:v>5.4987363999999997E-2</c:v>
                </c:pt>
                <c:pt idx="5199">
                  <c:v>4.8135004000000002E-2</c:v>
                </c:pt>
                <c:pt idx="5200">
                  <c:v>3.8340328E-2</c:v>
                </c:pt>
                <c:pt idx="5201">
                  <c:v>2.7744040000000001E-2</c:v>
                </c:pt>
                <c:pt idx="5202">
                  <c:v>1.7464514E-2</c:v>
                </c:pt>
                <c:pt idx="5203">
                  <c:v>8.3256843000000004E-3</c:v>
                </c:pt>
                <c:pt idx="5204">
                  <c:v>1.2414484E-3</c:v>
                </c:pt>
                <c:pt idx="5205">
                  <c:v>-3.1383575999999998E-3</c:v>
                </c:pt>
                <c:pt idx="5206">
                  <c:v>-5.8232066000000002E-3</c:v>
                </c:pt>
                <c:pt idx="5207">
                  <c:v>-8.2352989999999997E-3</c:v>
                </c:pt>
                <c:pt idx="5208">
                  <c:v>-1.1392674E-2</c:v>
                </c:pt>
                <c:pt idx="5209">
                  <c:v>-1.5664633000000001E-2</c:v>
                </c:pt>
                <c:pt idx="5210">
                  <c:v>-2.0878641999999999E-2</c:v>
                </c:pt>
                <c:pt idx="5211">
                  <c:v>-2.6505300999999998E-2</c:v>
                </c:pt>
                <c:pt idx="5212">
                  <c:v>-3.1719213000000003E-2</c:v>
                </c:pt>
                <c:pt idx="5213">
                  <c:v>-3.6040744E-2</c:v>
                </c:pt>
                <c:pt idx="5214">
                  <c:v>-3.9466099999999997E-2</c:v>
                </c:pt>
                <c:pt idx="5215">
                  <c:v>-4.2008352999999998E-2</c:v>
                </c:pt>
                <c:pt idx="5216">
                  <c:v>-4.3938313999999999E-2</c:v>
                </c:pt>
                <c:pt idx="5217">
                  <c:v>-4.5003293E-2</c:v>
                </c:pt>
                <c:pt idx="5218">
                  <c:v>-4.5107772999999997E-2</c:v>
                </c:pt>
                <c:pt idx="5219">
                  <c:v>-4.4546479999999999E-2</c:v>
                </c:pt>
                <c:pt idx="5220">
                  <c:v>-4.3365313000000003E-2</c:v>
                </c:pt>
                <c:pt idx="5221">
                  <c:v>-4.0906267000000003E-2</c:v>
                </c:pt>
                <c:pt idx="5222">
                  <c:v>-3.6543254999999997E-2</c:v>
                </c:pt>
                <c:pt idx="5223">
                  <c:v>-3.0761854000000002E-2</c:v>
                </c:pt>
                <c:pt idx="5224">
                  <c:v>-2.3460831000000001E-2</c:v>
                </c:pt>
                <c:pt idx="5225">
                  <c:v>-1.5083310000000001E-2</c:v>
                </c:pt>
                <c:pt idx="5226">
                  <c:v>-7.0103861E-3</c:v>
                </c:pt>
                <c:pt idx="5227">
                  <c:v>-6.7004374999999998E-4</c:v>
                </c:pt>
                <c:pt idx="5228">
                  <c:v>3.2470966999999999E-3</c:v>
                </c:pt>
                <c:pt idx="5229">
                  <c:v>5.3865579E-3</c:v>
                </c:pt>
                <c:pt idx="5230">
                  <c:v>6.7310475999999998E-3</c:v>
                </c:pt>
                <c:pt idx="5231">
                  <c:v>7.9012178000000006E-3</c:v>
                </c:pt>
                <c:pt idx="5232">
                  <c:v>9.6590120999999994E-3</c:v>
                </c:pt>
                <c:pt idx="5233">
                  <c:v>1.2967328E-2</c:v>
                </c:pt>
                <c:pt idx="5234">
                  <c:v>1.8534249999999999E-2</c:v>
                </c:pt>
                <c:pt idx="5235">
                  <c:v>2.6525482999999999E-2</c:v>
                </c:pt>
                <c:pt idx="5236">
                  <c:v>3.6508631E-2</c:v>
                </c:pt>
                <c:pt idx="5237">
                  <c:v>4.7715727999999999E-2</c:v>
                </c:pt>
                <c:pt idx="5238">
                  <c:v>5.8637053000000001E-2</c:v>
                </c:pt>
                <c:pt idx="5239">
                  <c:v>6.7472123999999994E-2</c:v>
                </c:pt>
                <c:pt idx="5240">
                  <c:v>7.2874771000000005E-2</c:v>
                </c:pt>
                <c:pt idx="5241">
                  <c:v>7.5108357000000001E-2</c:v>
                </c:pt>
                <c:pt idx="5242">
                  <c:v>7.5702720000000001E-2</c:v>
                </c:pt>
                <c:pt idx="5243">
                  <c:v>7.5963961999999996E-2</c:v>
                </c:pt>
                <c:pt idx="5244">
                  <c:v>7.6645227999999996E-2</c:v>
                </c:pt>
                <c:pt idx="5245">
                  <c:v>7.7987704000000005E-2</c:v>
                </c:pt>
                <c:pt idx="5246">
                  <c:v>7.9712084000000002E-2</c:v>
                </c:pt>
                <c:pt idx="5247">
                  <c:v>8.1395647000000002E-2</c:v>
                </c:pt>
                <c:pt idx="5248">
                  <c:v>8.2260171000000007E-2</c:v>
                </c:pt>
                <c:pt idx="5249">
                  <c:v>8.1428114999999995E-2</c:v>
                </c:pt>
                <c:pt idx="5250">
                  <c:v>7.8920957999999999E-2</c:v>
                </c:pt>
                <c:pt idx="5251">
                  <c:v>7.5683345999999999E-2</c:v>
                </c:pt>
                <c:pt idx="5252">
                  <c:v>7.3055891999999997E-2</c:v>
                </c:pt>
                <c:pt idx="5253">
                  <c:v>7.1608247E-2</c:v>
                </c:pt>
                <c:pt idx="5254">
                  <c:v>7.0607501000000003E-2</c:v>
                </c:pt>
                <c:pt idx="5255">
                  <c:v>6.8733671999999996E-2</c:v>
                </c:pt>
                <c:pt idx="5256">
                  <c:v>6.5663895999999999E-2</c:v>
                </c:pt>
                <c:pt idx="5257">
                  <c:v>6.1742704000000002E-2</c:v>
                </c:pt>
                <c:pt idx="5258">
                  <c:v>5.7552539E-2</c:v>
                </c:pt>
                <c:pt idx="5259">
                  <c:v>5.3947813999999997E-2</c:v>
                </c:pt>
                <c:pt idx="5260">
                  <c:v>5.1457898000000002E-2</c:v>
                </c:pt>
                <c:pt idx="5261">
                  <c:v>5.0656987000000001E-2</c:v>
                </c:pt>
                <c:pt idx="5262">
                  <c:v>5.1282846E-2</c:v>
                </c:pt>
                <c:pt idx="5263">
                  <c:v>5.2503429999999997E-2</c:v>
                </c:pt>
                <c:pt idx="5264">
                  <c:v>5.3454528000000001E-2</c:v>
                </c:pt>
                <c:pt idx="5265">
                  <c:v>5.3172872000000003E-2</c:v>
                </c:pt>
                <c:pt idx="5266">
                  <c:v>5.1310757999999998E-2</c:v>
                </c:pt>
                <c:pt idx="5267">
                  <c:v>4.7724319000000001E-2</c:v>
                </c:pt>
                <c:pt idx="5268">
                  <c:v>4.3141753999999997E-2</c:v>
                </c:pt>
                <c:pt idx="5269">
                  <c:v>3.8094802999999997E-2</c:v>
                </c:pt>
                <c:pt idx="5270">
                  <c:v>3.3568523000000003E-2</c:v>
                </c:pt>
                <c:pt idx="5271">
                  <c:v>3.0142285000000001E-2</c:v>
                </c:pt>
                <c:pt idx="5272">
                  <c:v>2.7636146E-2</c:v>
                </c:pt>
                <c:pt idx="5273">
                  <c:v>2.4554816E-2</c:v>
                </c:pt>
                <c:pt idx="5274">
                  <c:v>1.9583218999999999E-2</c:v>
                </c:pt>
                <c:pt idx="5275">
                  <c:v>1.2326523000000001E-2</c:v>
                </c:pt>
                <c:pt idx="5276">
                  <c:v>3.8034161E-3</c:v>
                </c:pt>
                <c:pt idx="5277">
                  <c:v>-4.1728811000000003E-3</c:v>
                </c:pt>
                <c:pt idx="5278">
                  <c:v>-9.2740905000000002E-3</c:v>
                </c:pt>
                <c:pt idx="5279">
                  <c:v>-9.7345001999999993E-3</c:v>
                </c:pt>
                <c:pt idx="5280">
                  <c:v>-5.3855826999999997E-3</c:v>
                </c:pt>
                <c:pt idx="5281">
                  <c:v>2.2927707999999998E-3</c:v>
                </c:pt>
                <c:pt idx="5282">
                  <c:v>1.1105815999999999E-2</c:v>
                </c:pt>
                <c:pt idx="5283">
                  <c:v>1.9160943E-2</c:v>
                </c:pt>
                <c:pt idx="5284">
                  <c:v>2.594898E-2</c:v>
                </c:pt>
                <c:pt idx="5285">
                  <c:v>3.1762642000000001E-2</c:v>
                </c:pt>
                <c:pt idx="5286">
                  <c:v>3.7383708000000002E-2</c:v>
                </c:pt>
                <c:pt idx="5287">
                  <c:v>4.3390832999999997E-2</c:v>
                </c:pt>
                <c:pt idx="5288">
                  <c:v>5.0039844E-2</c:v>
                </c:pt>
                <c:pt idx="5289">
                  <c:v>5.6575687999999999E-2</c:v>
                </c:pt>
                <c:pt idx="5290">
                  <c:v>6.1750601000000002E-2</c:v>
                </c:pt>
                <c:pt idx="5291">
                  <c:v>6.4955275000000007E-2</c:v>
                </c:pt>
                <c:pt idx="5292">
                  <c:v>6.6198149999999997E-2</c:v>
                </c:pt>
                <c:pt idx="5293">
                  <c:v>6.5554804999999994E-2</c:v>
                </c:pt>
                <c:pt idx="5294">
                  <c:v>6.3478404000000002E-2</c:v>
                </c:pt>
                <c:pt idx="5295">
                  <c:v>6.0604181E-2</c:v>
                </c:pt>
                <c:pt idx="5296">
                  <c:v>5.8286304999999997E-2</c:v>
                </c:pt>
                <c:pt idx="5297">
                  <c:v>5.7195636000000001E-2</c:v>
                </c:pt>
                <c:pt idx="5298">
                  <c:v>5.7529331000000003E-2</c:v>
                </c:pt>
                <c:pt idx="5299">
                  <c:v>5.8256572E-2</c:v>
                </c:pt>
                <c:pt idx="5300">
                  <c:v>5.7466087999999999E-2</c:v>
                </c:pt>
                <c:pt idx="5301">
                  <c:v>5.3900424000000002E-2</c:v>
                </c:pt>
                <c:pt idx="5302">
                  <c:v>4.7481534999999998E-2</c:v>
                </c:pt>
                <c:pt idx="5303">
                  <c:v>3.9231874E-2</c:v>
                </c:pt>
                <c:pt idx="5304">
                  <c:v>3.0212905000000002E-2</c:v>
                </c:pt>
                <c:pt idx="5305">
                  <c:v>2.0982355000000001E-2</c:v>
                </c:pt>
                <c:pt idx="5306">
                  <c:v>1.2577616999999999E-2</c:v>
                </c:pt>
                <c:pt idx="5307">
                  <c:v>6.0445335000000001E-3</c:v>
                </c:pt>
                <c:pt idx="5308">
                  <c:v>1.3144907E-3</c:v>
                </c:pt>
                <c:pt idx="5309">
                  <c:v>-2.3823512000000001E-3</c:v>
                </c:pt>
                <c:pt idx="5310">
                  <c:v>-6.2410857000000002E-3</c:v>
                </c:pt>
                <c:pt idx="5311">
                  <c:v>-1.1364179E-2</c:v>
                </c:pt>
                <c:pt idx="5312">
                  <c:v>-1.8311796000000002E-2</c:v>
                </c:pt>
                <c:pt idx="5313">
                  <c:v>-2.6859917000000001E-2</c:v>
                </c:pt>
                <c:pt idx="5314">
                  <c:v>-3.5807606999999998E-2</c:v>
                </c:pt>
                <c:pt idx="5315">
                  <c:v>-4.3190205000000002E-2</c:v>
                </c:pt>
                <c:pt idx="5316">
                  <c:v>-4.8037547999999999E-2</c:v>
                </c:pt>
                <c:pt idx="5317">
                  <c:v>-5.0739883E-2</c:v>
                </c:pt>
                <c:pt idx="5318">
                  <c:v>-5.3199000000000003E-2</c:v>
                </c:pt>
                <c:pt idx="5319">
                  <c:v>-5.6891356999999997E-2</c:v>
                </c:pt>
                <c:pt idx="5320">
                  <c:v>-6.2195352000000002E-2</c:v>
                </c:pt>
                <c:pt idx="5321">
                  <c:v>-6.8468330999999993E-2</c:v>
                </c:pt>
                <c:pt idx="5322">
                  <c:v>-7.4659738000000003E-2</c:v>
                </c:pt>
                <c:pt idx="5323">
                  <c:v>-8.0279936999999996E-2</c:v>
                </c:pt>
                <c:pt idx="5324">
                  <c:v>-8.4771618000000007E-2</c:v>
                </c:pt>
                <c:pt idx="5325">
                  <c:v>-8.7917819999999994E-2</c:v>
                </c:pt>
                <c:pt idx="5326">
                  <c:v>-8.9535186000000003E-2</c:v>
                </c:pt>
                <c:pt idx="5327">
                  <c:v>-9.0028812E-2</c:v>
                </c:pt>
                <c:pt idx="5328">
                  <c:v>-8.9975448E-2</c:v>
                </c:pt>
                <c:pt idx="5329">
                  <c:v>-9.0424554000000004E-2</c:v>
                </c:pt>
                <c:pt idx="5330">
                  <c:v>-9.1552825000000004E-2</c:v>
                </c:pt>
                <c:pt idx="5331">
                  <c:v>-9.3160565000000001E-2</c:v>
                </c:pt>
                <c:pt idx="5332">
                  <c:v>-9.4386486000000006E-2</c:v>
                </c:pt>
                <c:pt idx="5333">
                  <c:v>-9.4955593000000005E-2</c:v>
                </c:pt>
                <c:pt idx="5334">
                  <c:v>-9.5108543000000004E-2</c:v>
                </c:pt>
                <c:pt idx="5335">
                  <c:v>-9.4799416999999997E-2</c:v>
                </c:pt>
                <c:pt idx="5336">
                  <c:v>-9.3894858999999997E-2</c:v>
                </c:pt>
                <c:pt idx="5337">
                  <c:v>-9.2250000999999998E-2</c:v>
                </c:pt>
                <c:pt idx="5338">
                  <c:v>-9.0108249000000001E-2</c:v>
                </c:pt>
                <c:pt idx="5339">
                  <c:v>-8.7544261999999998E-2</c:v>
                </c:pt>
                <c:pt idx="5340">
                  <c:v>-8.4845450000000003E-2</c:v>
                </c:pt>
                <c:pt idx="5341">
                  <c:v>-8.2216965000000003E-2</c:v>
                </c:pt>
                <c:pt idx="5342">
                  <c:v>-7.9895101999999996E-2</c:v>
                </c:pt>
                <c:pt idx="5343">
                  <c:v>-7.8160935000000001E-2</c:v>
                </c:pt>
                <c:pt idx="5344">
                  <c:v>-7.7500681000000002E-2</c:v>
                </c:pt>
                <c:pt idx="5345">
                  <c:v>-7.8236617999999994E-2</c:v>
                </c:pt>
                <c:pt idx="5346">
                  <c:v>-7.9750782000000006E-2</c:v>
                </c:pt>
                <c:pt idx="5347">
                  <c:v>-8.1169062E-2</c:v>
                </c:pt>
                <c:pt idx="5348">
                  <c:v>-8.1815650000000004E-2</c:v>
                </c:pt>
                <c:pt idx="5349">
                  <c:v>-8.1135078999999999E-2</c:v>
                </c:pt>
                <c:pt idx="5350">
                  <c:v>-7.8938330000000001E-2</c:v>
                </c:pt>
                <c:pt idx="5351">
                  <c:v>-7.5674417999999993E-2</c:v>
                </c:pt>
                <c:pt idx="5352">
                  <c:v>-7.1896981999999998E-2</c:v>
                </c:pt>
                <c:pt idx="5353">
                  <c:v>-6.7865468999999998E-2</c:v>
                </c:pt>
                <c:pt idx="5354">
                  <c:v>-6.3413089000000006E-2</c:v>
                </c:pt>
                <c:pt idx="5355">
                  <c:v>-5.866768E-2</c:v>
                </c:pt>
                <c:pt idx="5356">
                  <c:v>-5.3506995000000002E-2</c:v>
                </c:pt>
                <c:pt idx="5357">
                  <c:v>-4.6827226E-2</c:v>
                </c:pt>
                <c:pt idx="5358">
                  <c:v>-3.8020392E-2</c:v>
                </c:pt>
                <c:pt idx="5359">
                  <c:v>-2.7428246E-2</c:v>
                </c:pt>
                <c:pt idx="5360">
                  <c:v>-1.6249204E-2</c:v>
                </c:pt>
                <c:pt idx="5361">
                  <c:v>-4.9910092000000003E-3</c:v>
                </c:pt>
                <c:pt idx="5362">
                  <c:v>6.0155870000000002E-3</c:v>
                </c:pt>
                <c:pt idx="5363">
                  <c:v>1.6679329999999999E-2</c:v>
                </c:pt>
                <c:pt idx="5364">
                  <c:v>2.7177598000000001E-2</c:v>
                </c:pt>
                <c:pt idx="5365">
                  <c:v>3.7273659000000001E-2</c:v>
                </c:pt>
                <c:pt idx="5366">
                  <c:v>4.6721919000000001E-2</c:v>
                </c:pt>
                <c:pt idx="5367">
                  <c:v>5.5059341999999997E-2</c:v>
                </c:pt>
                <c:pt idx="5368">
                  <c:v>6.1943210999999998E-2</c:v>
                </c:pt>
                <c:pt idx="5369">
                  <c:v>6.6708854999999997E-2</c:v>
                </c:pt>
                <c:pt idx="5370">
                  <c:v>6.9775134000000003E-2</c:v>
                </c:pt>
                <c:pt idx="5371">
                  <c:v>7.1945217000000006E-2</c:v>
                </c:pt>
                <c:pt idx="5372">
                  <c:v>7.3927747000000002E-2</c:v>
                </c:pt>
                <c:pt idx="5373">
                  <c:v>7.6562469999999994E-2</c:v>
                </c:pt>
                <c:pt idx="5374">
                  <c:v>7.9619700000000002E-2</c:v>
                </c:pt>
                <c:pt idx="5375">
                  <c:v>8.2343764999999999E-2</c:v>
                </c:pt>
                <c:pt idx="5376">
                  <c:v>8.4156171000000002E-2</c:v>
                </c:pt>
                <c:pt idx="5377">
                  <c:v>8.4615173000000002E-2</c:v>
                </c:pt>
                <c:pt idx="5378">
                  <c:v>8.372375E-2</c:v>
                </c:pt>
                <c:pt idx="5379">
                  <c:v>8.1476076999999994E-2</c:v>
                </c:pt>
                <c:pt idx="5380">
                  <c:v>7.8304617000000007E-2</c:v>
                </c:pt>
                <c:pt idx="5381">
                  <c:v>7.4930696000000005E-2</c:v>
                </c:pt>
                <c:pt idx="5382">
                  <c:v>7.2456217000000003E-2</c:v>
                </c:pt>
                <c:pt idx="5383">
                  <c:v>7.1377661999999995E-2</c:v>
                </c:pt>
                <c:pt idx="5384">
                  <c:v>7.1197091000000004E-2</c:v>
                </c:pt>
                <c:pt idx="5385">
                  <c:v>7.1413154000000006E-2</c:v>
                </c:pt>
                <c:pt idx="5386">
                  <c:v>7.1369829999999995E-2</c:v>
                </c:pt>
                <c:pt idx="5387">
                  <c:v>7.0103280000000004E-2</c:v>
                </c:pt>
                <c:pt idx="5388">
                  <c:v>6.7344153000000004E-2</c:v>
                </c:pt>
                <c:pt idx="5389">
                  <c:v>6.3358873999999996E-2</c:v>
                </c:pt>
                <c:pt idx="5390">
                  <c:v>5.8484550000000003E-2</c:v>
                </c:pt>
                <c:pt idx="5391">
                  <c:v>5.2829231999999997E-2</c:v>
                </c:pt>
                <c:pt idx="5392">
                  <c:v>4.6820806E-2</c:v>
                </c:pt>
                <c:pt idx="5393">
                  <c:v>4.1936424E-2</c:v>
                </c:pt>
                <c:pt idx="5394">
                  <c:v>3.9221460999999999E-2</c:v>
                </c:pt>
                <c:pt idx="5395">
                  <c:v>3.8438140000000003E-2</c:v>
                </c:pt>
                <c:pt idx="5396">
                  <c:v>3.8324724999999997E-2</c:v>
                </c:pt>
                <c:pt idx="5397">
                  <c:v>3.7607541000000001E-2</c:v>
                </c:pt>
                <c:pt idx="5398">
                  <c:v>3.5137192999999997E-2</c:v>
                </c:pt>
                <c:pt idx="5399">
                  <c:v>3.0468162999999999E-2</c:v>
                </c:pt>
                <c:pt idx="5400">
                  <c:v>2.3960957000000001E-2</c:v>
                </c:pt>
                <c:pt idx="5401">
                  <c:v>1.6779661000000001E-2</c:v>
                </c:pt>
                <c:pt idx="5402">
                  <c:v>1.0043585000000001E-2</c:v>
                </c:pt>
                <c:pt idx="5403">
                  <c:v>4.1294379000000004E-3</c:v>
                </c:pt>
                <c:pt idx="5404">
                  <c:v>-1.0747889E-3</c:v>
                </c:pt>
                <c:pt idx="5405">
                  <c:v>-5.4329829999999997E-3</c:v>
                </c:pt>
                <c:pt idx="5406">
                  <c:v>-9.4344680999999993E-3</c:v>
                </c:pt>
                <c:pt idx="5407">
                  <c:v>-1.3470216E-2</c:v>
                </c:pt>
                <c:pt idx="5408">
                  <c:v>-1.7530232999999999E-2</c:v>
                </c:pt>
                <c:pt idx="5409">
                  <c:v>-2.1253416000000001E-2</c:v>
                </c:pt>
                <c:pt idx="5410">
                  <c:v>-2.3872048E-2</c:v>
                </c:pt>
                <c:pt idx="5411">
                  <c:v>-2.4826607000000001E-2</c:v>
                </c:pt>
                <c:pt idx="5412">
                  <c:v>-2.3592719000000002E-2</c:v>
                </c:pt>
                <c:pt idx="5413">
                  <c:v>-2.0316911999999999E-2</c:v>
                </c:pt>
                <c:pt idx="5414">
                  <c:v>-1.638761E-2</c:v>
                </c:pt>
                <c:pt idx="5415">
                  <c:v>-1.2991506E-2</c:v>
                </c:pt>
                <c:pt idx="5416">
                  <c:v>-1.0589655E-2</c:v>
                </c:pt>
                <c:pt idx="5417">
                  <c:v>-9.4380324000000008E-3</c:v>
                </c:pt>
                <c:pt idx="5418">
                  <c:v>-9.4768617999999999E-3</c:v>
                </c:pt>
                <c:pt idx="5419">
                  <c:v>-1.008598E-2</c:v>
                </c:pt>
                <c:pt idx="5420">
                  <c:v>-1.0491321E-2</c:v>
                </c:pt>
                <c:pt idx="5421">
                  <c:v>-1.1029681E-2</c:v>
                </c:pt>
                <c:pt idx="5422">
                  <c:v>-1.2375997E-2</c:v>
                </c:pt>
                <c:pt idx="5423">
                  <c:v>-1.4582628E-2</c:v>
                </c:pt>
                <c:pt idx="5424">
                  <c:v>-1.6886584E-2</c:v>
                </c:pt>
                <c:pt idx="5425">
                  <c:v>-1.8964953E-2</c:v>
                </c:pt>
                <c:pt idx="5426">
                  <c:v>-2.1333514000000001E-2</c:v>
                </c:pt>
                <c:pt idx="5427">
                  <c:v>-2.4410881999999998E-2</c:v>
                </c:pt>
                <c:pt idx="5428">
                  <c:v>-2.7156514999999999E-2</c:v>
                </c:pt>
                <c:pt idx="5429">
                  <c:v>-2.8485344999999999E-2</c:v>
                </c:pt>
                <c:pt idx="5430">
                  <c:v>-2.8083078000000001E-2</c:v>
                </c:pt>
                <c:pt idx="5431">
                  <c:v>-2.6627773E-2</c:v>
                </c:pt>
                <c:pt idx="5432">
                  <c:v>-2.4246476999999999E-2</c:v>
                </c:pt>
                <c:pt idx="5433">
                  <c:v>-2.0938886E-2</c:v>
                </c:pt>
                <c:pt idx="5434">
                  <c:v>-1.7075272999999998E-2</c:v>
                </c:pt>
                <c:pt idx="5435">
                  <c:v>-1.3758015E-2</c:v>
                </c:pt>
                <c:pt idx="5436">
                  <c:v>-1.1357379000000001E-2</c:v>
                </c:pt>
                <c:pt idx="5437">
                  <c:v>-9.2222086999999998E-3</c:v>
                </c:pt>
                <c:pt idx="5438">
                  <c:v>-6.4213596E-3</c:v>
                </c:pt>
                <c:pt idx="5439">
                  <c:v>-2.3488586999999999E-3</c:v>
                </c:pt>
                <c:pt idx="5440">
                  <c:v>3.4653994999999998E-3</c:v>
                </c:pt>
                <c:pt idx="5441">
                  <c:v>1.0347439E-2</c:v>
                </c:pt>
                <c:pt idx="5442">
                  <c:v>1.7194251000000001E-2</c:v>
                </c:pt>
                <c:pt idx="5443">
                  <c:v>2.2901199000000001E-2</c:v>
                </c:pt>
                <c:pt idx="5444">
                  <c:v>2.7446651999999998E-2</c:v>
                </c:pt>
                <c:pt idx="5445">
                  <c:v>3.0810918999999999E-2</c:v>
                </c:pt>
                <c:pt idx="5446">
                  <c:v>3.3642416000000001E-2</c:v>
                </c:pt>
                <c:pt idx="5447">
                  <c:v>3.6218576000000002E-2</c:v>
                </c:pt>
                <c:pt idx="5448">
                  <c:v>3.8710795999999999E-2</c:v>
                </c:pt>
                <c:pt idx="5449">
                  <c:v>4.0802489999999997E-2</c:v>
                </c:pt>
                <c:pt idx="5450">
                  <c:v>4.2198053999999999E-2</c:v>
                </c:pt>
                <c:pt idx="5451">
                  <c:v>4.2823522000000003E-2</c:v>
                </c:pt>
                <c:pt idx="5452">
                  <c:v>4.262034E-2</c:v>
                </c:pt>
                <c:pt idx="5453">
                  <c:v>4.1645627999999997E-2</c:v>
                </c:pt>
                <c:pt idx="5454">
                  <c:v>4.0500459000000003E-2</c:v>
                </c:pt>
                <c:pt idx="5455">
                  <c:v>3.9542602000000003E-2</c:v>
                </c:pt>
                <c:pt idx="5456">
                  <c:v>3.9147552000000002E-2</c:v>
                </c:pt>
                <c:pt idx="5457">
                  <c:v>3.9058237000000003E-2</c:v>
                </c:pt>
                <c:pt idx="5458">
                  <c:v>3.9327013000000001E-2</c:v>
                </c:pt>
                <c:pt idx="5459">
                  <c:v>3.9855645000000002E-2</c:v>
                </c:pt>
                <c:pt idx="5460">
                  <c:v>4.0515976000000002E-2</c:v>
                </c:pt>
                <c:pt idx="5461">
                  <c:v>4.0464948000000001E-2</c:v>
                </c:pt>
                <c:pt idx="5462">
                  <c:v>4.0065166999999999E-2</c:v>
                </c:pt>
                <c:pt idx="5463">
                  <c:v>3.9845460999999999E-2</c:v>
                </c:pt>
                <c:pt idx="5464">
                  <c:v>4.0431439E-2</c:v>
                </c:pt>
                <c:pt idx="5465">
                  <c:v>4.1556303000000003E-2</c:v>
                </c:pt>
                <c:pt idx="5466">
                  <c:v>4.2674538999999997E-2</c:v>
                </c:pt>
                <c:pt idx="5467">
                  <c:v>4.3393807999999999E-2</c:v>
                </c:pt>
                <c:pt idx="5468">
                  <c:v>4.3394164999999998E-2</c:v>
                </c:pt>
                <c:pt idx="5469">
                  <c:v>4.2004841000000001E-2</c:v>
                </c:pt>
                <c:pt idx="5470">
                  <c:v>3.8714632999999998E-2</c:v>
                </c:pt>
                <c:pt idx="5471">
                  <c:v>3.3671186999999998E-2</c:v>
                </c:pt>
                <c:pt idx="5472">
                  <c:v>2.7293253E-2</c:v>
                </c:pt>
                <c:pt idx="5473">
                  <c:v>2.1059070999999999E-2</c:v>
                </c:pt>
                <c:pt idx="5474">
                  <c:v>1.6585857999999998E-2</c:v>
                </c:pt>
                <c:pt idx="5475">
                  <c:v>1.4793857000000001E-2</c:v>
                </c:pt>
                <c:pt idx="5476">
                  <c:v>1.6066463E-2</c:v>
                </c:pt>
                <c:pt idx="5477">
                  <c:v>1.9264605000000001E-2</c:v>
                </c:pt>
                <c:pt idx="5478">
                  <c:v>2.2665128999999999E-2</c:v>
                </c:pt>
                <c:pt idx="5479">
                  <c:v>2.4286255999999999E-2</c:v>
                </c:pt>
                <c:pt idx="5480">
                  <c:v>2.3233085000000001E-2</c:v>
                </c:pt>
                <c:pt idx="5481">
                  <c:v>2.0241426E-2</c:v>
                </c:pt>
                <c:pt idx="5482">
                  <c:v>1.6505352000000001E-2</c:v>
                </c:pt>
                <c:pt idx="5483">
                  <c:v>1.3087023999999999E-2</c:v>
                </c:pt>
                <c:pt idx="5484">
                  <c:v>1.0900577999999999E-2</c:v>
                </c:pt>
                <c:pt idx="5485">
                  <c:v>1.0575518000000001E-2</c:v>
                </c:pt>
                <c:pt idx="5486">
                  <c:v>1.1672116E-2</c:v>
                </c:pt>
                <c:pt idx="5487">
                  <c:v>1.3294682E-2</c:v>
                </c:pt>
                <c:pt idx="5488">
                  <c:v>1.5321008000000001E-2</c:v>
                </c:pt>
                <c:pt idx="5489">
                  <c:v>1.8211906999999999E-2</c:v>
                </c:pt>
                <c:pt idx="5490">
                  <c:v>2.2202722000000001E-2</c:v>
                </c:pt>
                <c:pt idx="5491">
                  <c:v>2.7301626999999998E-2</c:v>
                </c:pt>
                <c:pt idx="5492">
                  <c:v>3.3726122999999997E-2</c:v>
                </c:pt>
                <c:pt idx="5493">
                  <c:v>4.1525497000000001E-2</c:v>
                </c:pt>
                <c:pt idx="5494">
                  <c:v>5.0424947999999997E-2</c:v>
                </c:pt>
                <c:pt idx="5495">
                  <c:v>5.9277174000000002E-2</c:v>
                </c:pt>
                <c:pt idx="5496">
                  <c:v>6.7091128999999999E-2</c:v>
                </c:pt>
                <c:pt idx="5497">
                  <c:v>7.2861708999999997E-2</c:v>
                </c:pt>
                <c:pt idx="5498">
                  <c:v>7.6140603000000001E-2</c:v>
                </c:pt>
                <c:pt idx="5499">
                  <c:v>7.7247845999999995E-2</c:v>
                </c:pt>
                <c:pt idx="5500">
                  <c:v>7.7638134999999997E-2</c:v>
                </c:pt>
                <c:pt idx="5501">
                  <c:v>7.8944117999999994E-2</c:v>
                </c:pt>
                <c:pt idx="5502">
                  <c:v>8.1318021000000004E-2</c:v>
                </c:pt>
                <c:pt idx="5503">
                  <c:v>8.3899517000000007E-2</c:v>
                </c:pt>
                <c:pt idx="5504">
                  <c:v>8.5356079000000001E-2</c:v>
                </c:pt>
                <c:pt idx="5505">
                  <c:v>8.4800905999999995E-2</c:v>
                </c:pt>
                <c:pt idx="5506">
                  <c:v>8.1761019000000004E-2</c:v>
                </c:pt>
                <c:pt idx="5507">
                  <c:v>7.6203229999999997E-2</c:v>
                </c:pt>
                <c:pt idx="5508">
                  <c:v>6.8237082000000004E-2</c:v>
                </c:pt>
                <c:pt idx="5509">
                  <c:v>5.8515677000000002E-2</c:v>
                </c:pt>
                <c:pt idx="5510">
                  <c:v>4.8273108000000002E-2</c:v>
                </c:pt>
                <c:pt idx="5511">
                  <c:v>3.8057789000000002E-2</c:v>
                </c:pt>
                <c:pt idx="5512">
                  <c:v>2.7890591999999999E-2</c:v>
                </c:pt>
                <c:pt idx="5513">
                  <c:v>1.7452362999999999E-2</c:v>
                </c:pt>
                <c:pt idx="5514">
                  <c:v>6.5911134999999997E-3</c:v>
                </c:pt>
                <c:pt idx="5515">
                  <c:v>-4.8976258000000003E-3</c:v>
                </c:pt>
                <c:pt idx="5516">
                  <c:v>-1.6489426000000001E-2</c:v>
                </c:pt>
                <c:pt idx="5517">
                  <c:v>-2.7015819E-2</c:v>
                </c:pt>
                <c:pt idx="5518">
                  <c:v>-3.4974926000000003E-2</c:v>
                </c:pt>
                <c:pt idx="5519">
                  <c:v>-4.0390002000000001E-2</c:v>
                </c:pt>
                <c:pt idx="5520">
                  <c:v>-4.3322887999999997E-2</c:v>
                </c:pt>
                <c:pt idx="5521">
                  <c:v>-4.3934571999999998E-2</c:v>
                </c:pt>
                <c:pt idx="5522">
                  <c:v>-4.2311916999999998E-2</c:v>
                </c:pt>
                <c:pt idx="5523">
                  <c:v>-3.9254203000000001E-2</c:v>
                </c:pt>
                <c:pt idx="5524">
                  <c:v>-3.5757468000000001E-2</c:v>
                </c:pt>
                <c:pt idx="5525">
                  <c:v>-3.3092591999999997E-2</c:v>
                </c:pt>
                <c:pt idx="5526">
                  <c:v>-3.2099270999999999E-2</c:v>
                </c:pt>
                <c:pt idx="5527">
                  <c:v>-3.3399553999999998E-2</c:v>
                </c:pt>
                <c:pt idx="5528">
                  <c:v>-3.6829621E-2</c:v>
                </c:pt>
                <c:pt idx="5529">
                  <c:v>-4.1309295000000003E-2</c:v>
                </c:pt>
                <c:pt idx="5530">
                  <c:v>-4.5264218000000002E-2</c:v>
                </c:pt>
                <c:pt idx="5531">
                  <c:v>-4.7598130000000002E-2</c:v>
                </c:pt>
                <c:pt idx="5532">
                  <c:v>-4.7702893000000003E-2</c:v>
                </c:pt>
                <c:pt idx="5533">
                  <c:v>-4.5817967000000001E-2</c:v>
                </c:pt>
                <c:pt idx="5534">
                  <c:v>-4.2406236E-2</c:v>
                </c:pt>
                <c:pt idx="5535">
                  <c:v>-3.7922009999999999E-2</c:v>
                </c:pt>
                <c:pt idx="5536">
                  <c:v>-3.2999842000000001E-2</c:v>
                </c:pt>
                <c:pt idx="5537">
                  <c:v>-2.8785308999999999E-2</c:v>
                </c:pt>
                <c:pt idx="5538">
                  <c:v>-2.6083338000000001E-2</c:v>
                </c:pt>
                <c:pt idx="5539">
                  <c:v>-2.4370971000000002E-2</c:v>
                </c:pt>
                <c:pt idx="5540">
                  <c:v>-2.2891412E-2</c:v>
                </c:pt>
                <c:pt idx="5541">
                  <c:v>-2.0928295999999999E-2</c:v>
                </c:pt>
                <c:pt idx="5542">
                  <c:v>-1.8038426999999999E-2</c:v>
                </c:pt>
                <c:pt idx="5543">
                  <c:v>-1.3960103999999999E-2</c:v>
                </c:pt>
                <c:pt idx="5544">
                  <c:v>-9.1201396000000004E-3</c:v>
                </c:pt>
                <c:pt idx="5545">
                  <c:v>-5.2135636999999999E-3</c:v>
                </c:pt>
                <c:pt idx="5546">
                  <c:v>-3.1869580000000002E-3</c:v>
                </c:pt>
                <c:pt idx="5547">
                  <c:v>-2.4727449000000001E-3</c:v>
                </c:pt>
                <c:pt idx="5548">
                  <c:v>-1.7229622E-3</c:v>
                </c:pt>
                <c:pt idx="5549">
                  <c:v>-3.2382652999999998E-4</c:v>
                </c:pt>
                <c:pt idx="5550">
                  <c:v>2.2016339E-3</c:v>
                </c:pt>
                <c:pt idx="5551">
                  <c:v>5.2006925000000004E-3</c:v>
                </c:pt>
                <c:pt idx="5552">
                  <c:v>7.6479866000000001E-3</c:v>
                </c:pt>
                <c:pt idx="5553">
                  <c:v>8.8060970000000006E-3</c:v>
                </c:pt>
                <c:pt idx="5554">
                  <c:v>8.6278008E-3</c:v>
                </c:pt>
                <c:pt idx="5555">
                  <c:v>7.6353491999999997E-3</c:v>
                </c:pt>
                <c:pt idx="5556">
                  <c:v>6.8711837999999997E-3</c:v>
                </c:pt>
                <c:pt idx="5557">
                  <c:v>7.2835855000000001E-3</c:v>
                </c:pt>
                <c:pt idx="5558">
                  <c:v>8.9029846999999999E-3</c:v>
                </c:pt>
                <c:pt idx="5559">
                  <c:v>1.1578552000000001E-2</c:v>
                </c:pt>
                <c:pt idx="5560">
                  <c:v>1.4628001999999999E-2</c:v>
                </c:pt>
                <c:pt idx="5561">
                  <c:v>1.7337643E-2</c:v>
                </c:pt>
                <c:pt idx="5562">
                  <c:v>1.9452123000000002E-2</c:v>
                </c:pt>
                <c:pt idx="5563">
                  <c:v>2.122754E-2</c:v>
                </c:pt>
                <c:pt idx="5564">
                  <c:v>2.2680973E-2</c:v>
                </c:pt>
                <c:pt idx="5565">
                  <c:v>2.3947162000000001E-2</c:v>
                </c:pt>
                <c:pt idx="5566">
                  <c:v>2.5511828E-2</c:v>
                </c:pt>
                <c:pt idx="5567">
                  <c:v>2.7891273000000001E-2</c:v>
                </c:pt>
                <c:pt idx="5568">
                  <c:v>3.1082531E-2</c:v>
                </c:pt>
                <c:pt idx="5569">
                  <c:v>3.4583125999999999E-2</c:v>
                </c:pt>
                <c:pt idx="5570">
                  <c:v>3.7727792000000003E-2</c:v>
                </c:pt>
                <c:pt idx="5571">
                  <c:v>3.9739983E-2</c:v>
                </c:pt>
                <c:pt idx="5572">
                  <c:v>4.0413580999999997E-2</c:v>
                </c:pt>
                <c:pt idx="5573">
                  <c:v>4.0062669000000002E-2</c:v>
                </c:pt>
                <c:pt idx="5574">
                  <c:v>3.9343270999999999E-2</c:v>
                </c:pt>
                <c:pt idx="5575">
                  <c:v>3.8810603999999999E-2</c:v>
                </c:pt>
                <c:pt idx="5576">
                  <c:v>3.8613409000000001E-2</c:v>
                </c:pt>
                <c:pt idx="5577">
                  <c:v>3.8569636999999997E-2</c:v>
                </c:pt>
                <c:pt idx="5578">
                  <c:v>3.8503811999999998E-2</c:v>
                </c:pt>
                <c:pt idx="5579">
                  <c:v>3.8441067000000002E-2</c:v>
                </c:pt>
                <c:pt idx="5580">
                  <c:v>3.8394203000000002E-2</c:v>
                </c:pt>
                <c:pt idx="5581">
                  <c:v>3.8200445E-2</c:v>
                </c:pt>
                <c:pt idx="5582">
                  <c:v>3.7666594999999997E-2</c:v>
                </c:pt>
                <c:pt idx="5583">
                  <c:v>3.6856245000000003E-2</c:v>
                </c:pt>
                <c:pt idx="5584">
                  <c:v>3.5605267000000003E-2</c:v>
                </c:pt>
                <c:pt idx="5585">
                  <c:v>3.356282E-2</c:v>
                </c:pt>
                <c:pt idx="5586">
                  <c:v>3.0712313000000002E-2</c:v>
                </c:pt>
                <c:pt idx="5587">
                  <c:v>2.7588755999999999E-2</c:v>
                </c:pt>
                <c:pt idx="5588">
                  <c:v>2.5174011999999999E-2</c:v>
                </c:pt>
                <c:pt idx="5589">
                  <c:v>2.4101219E-2</c:v>
                </c:pt>
                <c:pt idx="5590">
                  <c:v>2.377363E-2</c:v>
                </c:pt>
                <c:pt idx="5591">
                  <c:v>2.2878385000000001E-2</c:v>
                </c:pt>
                <c:pt idx="5592">
                  <c:v>2.0509966000000001E-2</c:v>
                </c:pt>
                <c:pt idx="5593">
                  <c:v>1.6703196E-2</c:v>
                </c:pt>
                <c:pt idx="5594">
                  <c:v>1.1752054E-2</c:v>
                </c:pt>
                <c:pt idx="5595">
                  <c:v>6.4732949E-3</c:v>
                </c:pt>
                <c:pt idx="5596">
                  <c:v>1.3360765E-3</c:v>
                </c:pt>
                <c:pt idx="5597">
                  <c:v>-3.1881708E-3</c:v>
                </c:pt>
                <c:pt idx="5598">
                  <c:v>-6.7214852000000002E-3</c:v>
                </c:pt>
                <c:pt idx="5599">
                  <c:v>-9.6728930999999997E-3</c:v>
                </c:pt>
                <c:pt idx="5600">
                  <c:v>-1.2906792E-2</c:v>
                </c:pt>
                <c:pt idx="5601">
                  <c:v>-1.6848574000000002E-2</c:v>
                </c:pt>
                <c:pt idx="5602">
                  <c:v>-2.1585081999999998E-2</c:v>
                </c:pt>
                <c:pt idx="5603">
                  <c:v>-2.6827548999999999E-2</c:v>
                </c:pt>
                <c:pt idx="5604">
                  <c:v>-3.1839460999999999E-2</c:v>
                </c:pt>
                <c:pt idx="5605">
                  <c:v>-3.5784823E-2</c:v>
                </c:pt>
                <c:pt idx="5606">
                  <c:v>-3.7963088999999998E-2</c:v>
                </c:pt>
                <c:pt idx="5607">
                  <c:v>-3.8445498000000002E-2</c:v>
                </c:pt>
                <c:pt idx="5608">
                  <c:v>-3.7717832E-2</c:v>
                </c:pt>
                <c:pt idx="5609">
                  <c:v>-3.6799948999999998E-2</c:v>
                </c:pt>
                <c:pt idx="5610">
                  <c:v>-3.6408398000000002E-2</c:v>
                </c:pt>
                <c:pt idx="5611">
                  <c:v>-3.6609994E-2</c:v>
                </c:pt>
                <c:pt idx="5612">
                  <c:v>-3.7514964999999997E-2</c:v>
                </c:pt>
                <c:pt idx="5613">
                  <c:v>-3.9003475000000003E-2</c:v>
                </c:pt>
                <c:pt idx="5614">
                  <c:v>-4.0547034000000003E-2</c:v>
                </c:pt>
                <c:pt idx="5615">
                  <c:v>-4.1605353999999997E-2</c:v>
                </c:pt>
                <c:pt idx="5616">
                  <c:v>-4.1330174999999997E-2</c:v>
                </c:pt>
                <c:pt idx="5617">
                  <c:v>-3.9069876000000003E-2</c:v>
                </c:pt>
                <c:pt idx="5618">
                  <c:v>-3.4569869000000003E-2</c:v>
                </c:pt>
                <c:pt idx="5619">
                  <c:v>-2.9201844000000001E-2</c:v>
                </c:pt>
                <c:pt idx="5620">
                  <c:v>-2.4822543999999998E-2</c:v>
                </c:pt>
                <c:pt idx="5621">
                  <c:v>-2.2357032999999998E-2</c:v>
                </c:pt>
                <c:pt idx="5622">
                  <c:v>-2.1147266000000001E-2</c:v>
                </c:pt>
                <c:pt idx="5623">
                  <c:v>-1.9980850000000001E-2</c:v>
                </c:pt>
                <c:pt idx="5624">
                  <c:v>-1.8046111E-2</c:v>
                </c:pt>
                <c:pt idx="5625">
                  <c:v>-1.538291E-2</c:v>
                </c:pt>
                <c:pt idx="5626">
                  <c:v>-1.2572559000000001E-2</c:v>
                </c:pt>
                <c:pt idx="5627">
                  <c:v>-1.0053418999999999E-2</c:v>
                </c:pt>
                <c:pt idx="5628">
                  <c:v>-7.7950429000000002E-3</c:v>
                </c:pt>
                <c:pt idx="5629">
                  <c:v>-6.0086988000000001E-3</c:v>
                </c:pt>
                <c:pt idx="5630">
                  <c:v>-4.8969866999999997E-3</c:v>
                </c:pt>
                <c:pt idx="5631">
                  <c:v>-4.6204682E-3</c:v>
                </c:pt>
                <c:pt idx="5632">
                  <c:v>-4.7854491999999998E-3</c:v>
                </c:pt>
                <c:pt idx="5633">
                  <c:v>-4.9589024000000004E-3</c:v>
                </c:pt>
                <c:pt idx="5634">
                  <c:v>-4.7713488000000002E-3</c:v>
                </c:pt>
                <c:pt idx="5635">
                  <c:v>-4.3038251999999999E-3</c:v>
                </c:pt>
                <c:pt idx="5636">
                  <c:v>-3.4192348E-3</c:v>
                </c:pt>
                <c:pt idx="5637">
                  <c:v>-1.7622003999999999E-3</c:v>
                </c:pt>
                <c:pt idx="5638">
                  <c:v>4.3843847E-4</c:v>
                </c:pt>
                <c:pt idx="5639">
                  <c:v>3.2892652000000001E-3</c:v>
                </c:pt>
                <c:pt idx="5640">
                  <c:v>6.7908046000000003E-3</c:v>
                </c:pt>
                <c:pt idx="5641">
                  <c:v>1.0952507E-2</c:v>
                </c:pt>
                <c:pt idx="5642">
                  <c:v>1.4934902E-2</c:v>
                </c:pt>
                <c:pt idx="5643">
                  <c:v>1.8542749000000001E-2</c:v>
                </c:pt>
                <c:pt idx="5644">
                  <c:v>2.1667941E-2</c:v>
                </c:pt>
                <c:pt idx="5645">
                  <c:v>2.3723303000000001E-2</c:v>
                </c:pt>
                <c:pt idx="5646">
                  <c:v>2.4124585E-2</c:v>
                </c:pt>
                <c:pt idx="5647">
                  <c:v>2.2855594999999999E-2</c:v>
                </c:pt>
                <c:pt idx="5648">
                  <c:v>2.0553576E-2</c:v>
                </c:pt>
                <c:pt idx="5649">
                  <c:v>1.7704689999999999E-2</c:v>
                </c:pt>
                <c:pt idx="5650">
                  <c:v>1.4797919E-2</c:v>
                </c:pt>
                <c:pt idx="5651">
                  <c:v>1.213767E-2</c:v>
                </c:pt>
                <c:pt idx="5652">
                  <c:v>9.7559664999999993E-3</c:v>
                </c:pt>
                <c:pt idx="5653">
                  <c:v>7.2652224999999997E-3</c:v>
                </c:pt>
                <c:pt idx="5654">
                  <c:v>4.6341502000000001E-3</c:v>
                </c:pt>
                <c:pt idx="5655">
                  <c:v>2.3671737E-3</c:v>
                </c:pt>
                <c:pt idx="5656">
                  <c:v>5.6376785000000003E-4</c:v>
                </c:pt>
                <c:pt idx="5657">
                  <c:v>-1.0228275E-3</c:v>
                </c:pt>
                <c:pt idx="5658">
                  <c:v>-2.9759097999999999E-3</c:v>
                </c:pt>
                <c:pt idx="5659">
                  <c:v>-4.764791E-3</c:v>
                </c:pt>
                <c:pt idx="5660">
                  <c:v>-5.6495345000000001E-3</c:v>
                </c:pt>
                <c:pt idx="5661">
                  <c:v>-4.8987685999999997E-3</c:v>
                </c:pt>
                <c:pt idx="5662">
                  <c:v>-2.2155426999999998E-3</c:v>
                </c:pt>
                <c:pt idx="5663">
                  <c:v>1.5984688000000001E-3</c:v>
                </c:pt>
                <c:pt idx="5664">
                  <c:v>5.0821006000000002E-3</c:v>
                </c:pt>
                <c:pt idx="5665">
                  <c:v>6.9798361000000001E-3</c:v>
                </c:pt>
                <c:pt idx="5666">
                  <c:v>6.9383196999999999E-3</c:v>
                </c:pt>
                <c:pt idx="5667">
                  <c:v>6.3660195999999999E-3</c:v>
                </c:pt>
                <c:pt idx="5668">
                  <c:v>6.7437325000000003E-3</c:v>
                </c:pt>
                <c:pt idx="5669">
                  <c:v>8.4754944999999998E-3</c:v>
                </c:pt>
                <c:pt idx="5670">
                  <c:v>1.0969836E-2</c:v>
                </c:pt>
                <c:pt idx="5671">
                  <c:v>1.2373596000000001E-2</c:v>
                </c:pt>
                <c:pt idx="5672">
                  <c:v>1.1562599999999999E-2</c:v>
                </c:pt>
                <c:pt idx="5673">
                  <c:v>8.6116764000000005E-3</c:v>
                </c:pt>
                <c:pt idx="5674">
                  <c:v>5.0579448000000003E-3</c:v>
                </c:pt>
                <c:pt idx="5675">
                  <c:v>2.5605699999999999E-3</c:v>
                </c:pt>
                <c:pt idx="5676">
                  <c:v>1.9748727000000002E-3</c:v>
                </c:pt>
                <c:pt idx="5677">
                  <c:v>3.3717771999999999E-3</c:v>
                </c:pt>
                <c:pt idx="5678">
                  <c:v>6.5362112000000002E-3</c:v>
                </c:pt>
                <c:pt idx="5679">
                  <c:v>1.0466364000000001E-2</c:v>
                </c:pt>
                <c:pt idx="5680">
                  <c:v>1.3994532E-2</c:v>
                </c:pt>
                <c:pt idx="5681">
                  <c:v>1.6267753999999999E-2</c:v>
                </c:pt>
                <c:pt idx="5682">
                  <c:v>1.6669817999999999E-2</c:v>
                </c:pt>
                <c:pt idx="5683">
                  <c:v>1.4576843000000001E-2</c:v>
                </c:pt>
                <c:pt idx="5684">
                  <c:v>1.051936E-2</c:v>
                </c:pt>
                <c:pt idx="5685">
                  <c:v>5.8302479999999997E-3</c:v>
                </c:pt>
                <c:pt idx="5686">
                  <c:v>1.8739702E-3</c:v>
                </c:pt>
                <c:pt idx="5687">
                  <c:v>-1.1100547999999999E-3</c:v>
                </c:pt>
                <c:pt idx="5688">
                  <c:v>-3.6867414E-3</c:v>
                </c:pt>
                <c:pt idx="5689">
                  <c:v>-6.5116473000000003E-3</c:v>
                </c:pt>
                <c:pt idx="5690">
                  <c:v>-9.4339440999999993E-3</c:v>
                </c:pt>
                <c:pt idx="5691">
                  <c:v>-1.2008642E-2</c:v>
                </c:pt>
                <c:pt idx="5692">
                  <c:v>-1.4347954E-2</c:v>
                </c:pt>
                <c:pt idx="5693">
                  <c:v>-1.7118127E-2</c:v>
                </c:pt>
                <c:pt idx="5694">
                  <c:v>-1.9980455000000001E-2</c:v>
                </c:pt>
                <c:pt idx="5695">
                  <c:v>-2.2254408E-2</c:v>
                </c:pt>
                <c:pt idx="5696">
                  <c:v>-2.3961130000000001E-2</c:v>
                </c:pt>
                <c:pt idx="5697">
                  <c:v>-2.6101181000000001E-2</c:v>
                </c:pt>
                <c:pt idx="5698">
                  <c:v>-2.9344426E-2</c:v>
                </c:pt>
                <c:pt idx="5699">
                  <c:v>-3.3836580999999998E-2</c:v>
                </c:pt>
                <c:pt idx="5700">
                  <c:v>-3.9533314999999999E-2</c:v>
                </c:pt>
                <c:pt idx="5701">
                  <c:v>-4.6377509999999997E-2</c:v>
                </c:pt>
                <c:pt idx="5702">
                  <c:v>-5.3613214999999999E-2</c:v>
                </c:pt>
                <c:pt idx="5703">
                  <c:v>-6.0226479999999999E-2</c:v>
                </c:pt>
                <c:pt idx="5704">
                  <c:v>-6.5457547000000005E-2</c:v>
                </c:pt>
                <c:pt idx="5705">
                  <c:v>-6.9356031999999998E-2</c:v>
                </c:pt>
                <c:pt idx="5706">
                  <c:v>-7.2386819000000005E-2</c:v>
                </c:pt>
                <c:pt idx="5707">
                  <c:v>-7.4546960999999995E-2</c:v>
                </c:pt>
                <c:pt idx="5708">
                  <c:v>-7.5435681000000004E-2</c:v>
                </c:pt>
                <c:pt idx="5709">
                  <c:v>-7.5130868000000003E-2</c:v>
                </c:pt>
                <c:pt idx="5710">
                  <c:v>-7.4178145000000001E-2</c:v>
                </c:pt>
                <c:pt idx="5711">
                  <c:v>-7.2850407000000006E-2</c:v>
                </c:pt>
                <c:pt idx="5712">
                  <c:v>-7.1185072000000002E-2</c:v>
                </c:pt>
                <c:pt idx="5713">
                  <c:v>-6.8925726000000007E-2</c:v>
                </c:pt>
                <c:pt idx="5714">
                  <c:v>-6.6355284E-2</c:v>
                </c:pt>
                <c:pt idx="5715">
                  <c:v>-6.3778139999999997E-2</c:v>
                </c:pt>
                <c:pt idx="5716">
                  <c:v>-6.0931451999999997E-2</c:v>
                </c:pt>
                <c:pt idx="5717">
                  <c:v>-5.7720471000000002E-2</c:v>
                </c:pt>
                <c:pt idx="5718">
                  <c:v>-5.4095615E-2</c:v>
                </c:pt>
                <c:pt idx="5719">
                  <c:v>-5.0134725999999998E-2</c:v>
                </c:pt>
                <c:pt idx="5720">
                  <c:v>-4.5790284000000001E-2</c:v>
                </c:pt>
                <c:pt idx="5721">
                  <c:v>-4.1389362999999998E-2</c:v>
                </c:pt>
                <c:pt idx="5722">
                  <c:v>-3.6792777999999998E-2</c:v>
                </c:pt>
                <c:pt idx="5723">
                  <c:v>-3.2460443999999998E-2</c:v>
                </c:pt>
                <c:pt idx="5724">
                  <c:v>-2.8237175E-2</c:v>
                </c:pt>
                <c:pt idx="5725">
                  <c:v>-2.4043264000000002E-2</c:v>
                </c:pt>
                <c:pt idx="5726">
                  <c:v>-1.9800857000000002E-2</c:v>
                </c:pt>
                <c:pt idx="5727">
                  <c:v>-1.5616568000000001E-2</c:v>
                </c:pt>
                <c:pt idx="5728">
                  <c:v>-1.1414769999999999E-2</c:v>
                </c:pt>
                <c:pt idx="5729">
                  <c:v>-7.5119584000000001E-3</c:v>
                </c:pt>
                <c:pt idx="5730">
                  <c:v>-3.2816816E-3</c:v>
                </c:pt>
                <c:pt idx="5731">
                  <c:v>1.3879089000000001E-3</c:v>
                </c:pt>
                <c:pt idx="5732">
                  <c:v>6.4152489999999996E-3</c:v>
                </c:pt>
                <c:pt idx="5733">
                  <c:v>1.1399411999999999E-2</c:v>
                </c:pt>
                <c:pt idx="5734">
                  <c:v>1.6269878000000002E-2</c:v>
                </c:pt>
                <c:pt idx="5735">
                  <c:v>2.1382403000000001E-2</c:v>
                </c:pt>
                <c:pt idx="5736">
                  <c:v>2.7074539000000002E-2</c:v>
                </c:pt>
                <c:pt idx="5737">
                  <c:v>3.3929793999999999E-2</c:v>
                </c:pt>
                <c:pt idx="5738">
                  <c:v>4.2214979E-2</c:v>
                </c:pt>
                <c:pt idx="5739">
                  <c:v>5.0806705000000001E-2</c:v>
                </c:pt>
                <c:pt idx="5740">
                  <c:v>5.7801234E-2</c:v>
                </c:pt>
                <c:pt idx="5741">
                  <c:v>6.1903672E-2</c:v>
                </c:pt>
                <c:pt idx="5742">
                  <c:v>6.2858156999999998E-2</c:v>
                </c:pt>
                <c:pt idx="5743">
                  <c:v>6.204556E-2</c:v>
                </c:pt>
                <c:pt idx="5744">
                  <c:v>6.1260133000000001E-2</c:v>
                </c:pt>
                <c:pt idx="5745">
                  <c:v>6.1668555E-2</c:v>
                </c:pt>
                <c:pt idx="5746">
                  <c:v>6.2723284000000004E-2</c:v>
                </c:pt>
                <c:pt idx="5747">
                  <c:v>6.3802243999999994E-2</c:v>
                </c:pt>
                <c:pt idx="5748">
                  <c:v>6.4386821999999996E-2</c:v>
                </c:pt>
                <c:pt idx="5749">
                  <c:v>6.4898351000000007E-2</c:v>
                </c:pt>
                <c:pt idx="5750">
                  <c:v>6.5879133000000006E-2</c:v>
                </c:pt>
                <c:pt idx="5751">
                  <c:v>6.7753959000000002E-2</c:v>
                </c:pt>
                <c:pt idx="5752">
                  <c:v>7.0952214999999999E-2</c:v>
                </c:pt>
                <c:pt idx="5753">
                  <c:v>7.4998012000000003E-2</c:v>
                </c:pt>
                <c:pt idx="5754">
                  <c:v>7.9188261999999995E-2</c:v>
                </c:pt>
                <c:pt idx="5755">
                  <c:v>8.2921373000000007E-2</c:v>
                </c:pt>
                <c:pt idx="5756">
                  <c:v>8.5698206999999998E-2</c:v>
                </c:pt>
                <c:pt idx="5757">
                  <c:v>8.7356490999999994E-2</c:v>
                </c:pt>
                <c:pt idx="5758">
                  <c:v>8.7556386E-2</c:v>
                </c:pt>
                <c:pt idx="5759">
                  <c:v>8.6140759999999997E-2</c:v>
                </c:pt>
                <c:pt idx="5760">
                  <c:v>8.3795396999999994E-2</c:v>
                </c:pt>
                <c:pt idx="5761">
                  <c:v>8.1478767999999993E-2</c:v>
                </c:pt>
                <c:pt idx="5762">
                  <c:v>7.9709922000000002E-2</c:v>
                </c:pt>
                <c:pt idx="5763">
                  <c:v>7.8222904999999995E-2</c:v>
                </c:pt>
                <c:pt idx="5764">
                  <c:v>7.6599958999999995E-2</c:v>
                </c:pt>
                <c:pt idx="5765">
                  <c:v>7.3938555000000003E-2</c:v>
                </c:pt>
                <c:pt idx="5766">
                  <c:v>7.0124846000000005E-2</c:v>
                </c:pt>
                <c:pt idx="5767">
                  <c:v>6.4801846999999996E-2</c:v>
                </c:pt>
                <c:pt idx="5768">
                  <c:v>5.7912535000000001E-2</c:v>
                </c:pt>
                <c:pt idx="5769">
                  <c:v>4.9230509999999998E-2</c:v>
                </c:pt>
                <c:pt idx="5770">
                  <c:v>3.8938915999999997E-2</c:v>
                </c:pt>
                <c:pt idx="5771">
                  <c:v>2.7938157000000002E-2</c:v>
                </c:pt>
                <c:pt idx="5772">
                  <c:v>1.6886104999999998E-2</c:v>
                </c:pt>
                <c:pt idx="5773">
                  <c:v>6.5630261000000001E-3</c:v>
                </c:pt>
                <c:pt idx="5774">
                  <c:v>-3.1134074E-3</c:v>
                </c:pt>
                <c:pt idx="5775">
                  <c:v>-1.2250415000000001E-2</c:v>
                </c:pt>
                <c:pt idx="5776">
                  <c:v>-2.1546642000000001E-2</c:v>
                </c:pt>
                <c:pt idx="5777">
                  <c:v>-3.1682252000000001E-2</c:v>
                </c:pt>
                <c:pt idx="5778">
                  <c:v>-4.2408196000000002E-2</c:v>
                </c:pt>
                <c:pt idx="5779">
                  <c:v>-5.2201168999999999E-2</c:v>
                </c:pt>
                <c:pt idx="5780">
                  <c:v>-5.9720184000000003E-2</c:v>
                </c:pt>
                <c:pt idx="5781">
                  <c:v>-6.4937103999999995E-2</c:v>
                </c:pt>
                <c:pt idx="5782">
                  <c:v>-6.8207741000000002E-2</c:v>
                </c:pt>
                <c:pt idx="5783">
                  <c:v>-7.0286262000000002E-2</c:v>
                </c:pt>
                <c:pt idx="5784">
                  <c:v>-7.2388226999999999E-2</c:v>
                </c:pt>
                <c:pt idx="5785">
                  <c:v>-7.5476206000000004E-2</c:v>
                </c:pt>
                <c:pt idx="5786">
                  <c:v>-7.9756713000000007E-2</c:v>
                </c:pt>
                <c:pt idx="5787">
                  <c:v>-8.484063E-2</c:v>
                </c:pt>
                <c:pt idx="5788">
                  <c:v>-8.9873576999999996E-2</c:v>
                </c:pt>
                <c:pt idx="5789">
                  <c:v>-9.3841563000000003E-2</c:v>
                </c:pt>
                <c:pt idx="5790">
                  <c:v>-9.6345792E-2</c:v>
                </c:pt>
                <c:pt idx="5791">
                  <c:v>-9.7240146999999999E-2</c:v>
                </c:pt>
                <c:pt idx="5792">
                  <c:v>-9.6511708000000002E-2</c:v>
                </c:pt>
                <c:pt idx="5793">
                  <c:v>-9.4322424000000002E-2</c:v>
                </c:pt>
                <c:pt idx="5794">
                  <c:v>-9.1037725999999999E-2</c:v>
                </c:pt>
                <c:pt idx="5795">
                  <c:v>-8.7192729999999996E-2</c:v>
                </c:pt>
                <c:pt idx="5796">
                  <c:v>-8.306086E-2</c:v>
                </c:pt>
                <c:pt idx="5797">
                  <c:v>-7.9167954999999998E-2</c:v>
                </c:pt>
                <c:pt idx="5798">
                  <c:v>-7.5428865999999997E-2</c:v>
                </c:pt>
                <c:pt idx="5799">
                  <c:v>-7.1548311000000003E-2</c:v>
                </c:pt>
                <c:pt idx="5800">
                  <c:v>-6.7288238E-2</c:v>
                </c:pt>
                <c:pt idx="5801">
                  <c:v>-6.2978501000000006E-2</c:v>
                </c:pt>
                <c:pt idx="5802">
                  <c:v>-5.8890110000000002E-2</c:v>
                </c:pt>
                <c:pt idx="5803">
                  <c:v>-5.5158773000000001E-2</c:v>
                </c:pt>
                <c:pt idx="5804">
                  <c:v>-5.1499688000000002E-2</c:v>
                </c:pt>
                <c:pt idx="5805">
                  <c:v>-4.7600554000000003E-2</c:v>
                </c:pt>
                <c:pt idx="5806">
                  <c:v>-4.3348267000000003E-2</c:v>
                </c:pt>
                <c:pt idx="5807">
                  <c:v>-3.913059E-2</c:v>
                </c:pt>
                <c:pt idx="5808">
                  <c:v>-3.5765465000000003E-2</c:v>
                </c:pt>
                <c:pt idx="5809">
                  <c:v>-3.3891233E-2</c:v>
                </c:pt>
                <c:pt idx="5810">
                  <c:v>-3.3769044999999998E-2</c:v>
                </c:pt>
                <c:pt idx="5811">
                  <c:v>-3.5487372000000003E-2</c:v>
                </c:pt>
                <c:pt idx="5812">
                  <c:v>-3.8268840999999998E-2</c:v>
                </c:pt>
                <c:pt idx="5813">
                  <c:v>-4.0585192999999999E-2</c:v>
                </c:pt>
                <c:pt idx="5814">
                  <c:v>-4.1042096E-2</c:v>
                </c:pt>
                <c:pt idx="5815">
                  <c:v>-3.9453174000000001E-2</c:v>
                </c:pt>
                <c:pt idx="5816">
                  <c:v>-3.6919451999999998E-2</c:v>
                </c:pt>
                <c:pt idx="5817">
                  <c:v>-3.4317980999999997E-2</c:v>
                </c:pt>
                <c:pt idx="5818">
                  <c:v>-3.2233064999999998E-2</c:v>
                </c:pt>
                <c:pt idx="5819">
                  <c:v>-3.0812748000000001E-2</c:v>
                </c:pt>
                <c:pt idx="5820">
                  <c:v>-3.0189774999999999E-2</c:v>
                </c:pt>
                <c:pt idx="5821">
                  <c:v>-3.0306050000000001E-2</c:v>
                </c:pt>
                <c:pt idx="5822">
                  <c:v>-3.1007731E-2</c:v>
                </c:pt>
                <c:pt idx="5823">
                  <c:v>-3.1286384E-2</c:v>
                </c:pt>
                <c:pt idx="5824">
                  <c:v>-3.0958203E-2</c:v>
                </c:pt>
                <c:pt idx="5825">
                  <c:v>-3.0021386000000001E-2</c:v>
                </c:pt>
                <c:pt idx="5826">
                  <c:v>-2.8557040999999998E-2</c:v>
                </c:pt>
                <c:pt idx="5827">
                  <c:v>-2.7142921E-2</c:v>
                </c:pt>
                <c:pt idx="5828">
                  <c:v>-2.6144258E-2</c:v>
                </c:pt>
                <c:pt idx="5829">
                  <c:v>-2.5961679000000001E-2</c:v>
                </c:pt>
                <c:pt idx="5830">
                  <c:v>-2.6082266E-2</c:v>
                </c:pt>
                <c:pt idx="5831">
                  <c:v>-2.6324885999999999E-2</c:v>
                </c:pt>
                <c:pt idx="5832">
                  <c:v>-2.6367666000000001E-2</c:v>
                </c:pt>
                <c:pt idx="5833">
                  <c:v>-2.6140818999999999E-2</c:v>
                </c:pt>
                <c:pt idx="5834">
                  <c:v>-2.5425115000000002E-2</c:v>
                </c:pt>
                <c:pt idx="5835">
                  <c:v>-2.4175776999999999E-2</c:v>
                </c:pt>
                <c:pt idx="5836">
                  <c:v>-2.2345022999999999E-2</c:v>
                </c:pt>
                <c:pt idx="5837">
                  <c:v>-1.9705690000000001E-2</c:v>
                </c:pt>
                <c:pt idx="5838">
                  <c:v>-1.6300383000000002E-2</c:v>
                </c:pt>
                <c:pt idx="5839">
                  <c:v>-1.1633833999999999E-2</c:v>
                </c:pt>
                <c:pt idx="5840">
                  <c:v>-5.6406928000000004E-3</c:v>
                </c:pt>
                <c:pt idx="5841">
                  <c:v>7.7936266999999995E-4</c:v>
                </c:pt>
                <c:pt idx="5842">
                  <c:v>6.7745599000000002E-3</c:v>
                </c:pt>
                <c:pt idx="5843">
                  <c:v>1.1387184E-2</c:v>
                </c:pt>
                <c:pt idx="5844">
                  <c:v>1.4461659E-2</c:v>
                </c:pt>
                <c:pt idx="5845">
                  <c:v>1.6788541000000001E-2</c:v>
                </c:pt>
                <c:pt idx="5846">
                  <c:v>1.9039161999999998E-2</c:v>
                </c:pt>
                <c:pt idx="5847">
                  <c:v>2.1210626E-2</c:v>
                </c:pt>
                <c:pt idx="5848">
                  <c:v>2.3219364999999999E-2</c:v>
                </c:pt>
                <c:pt idx="5849">
                  <c:v>2.5079313999999998E-2</c:v>
                </c:pt>
                <c:pt idx="5850">
                  <c:v>2.6720171000000001E-2</c:v>
                </c:pt>
                <c:pt idx="5851">
                  <c:v>2.8140921999999999E-2</c:v>
                </c:pt>
                <c:pt idx="5852">
                  <c:v>2.9943982000000001E-2</c:v>
                </c:pt>
                <c:pt idx="5853">
                  <c:v>3.2785781E-2</c:v>
                </c:pt>
                <c:pt idx="5854">
                  <c:v>3.6699537999999997E-2</c:v>
                </c:pt>
                <c:pt idx="5855">
                  <c:v>4.1020355000000001E-2</c:v>
                </c:pt>
                <c:pt idx="5856">
                  <c:v>4.5255387000000001E-2</c:v>
                </c:pt>
                <c:pt idx="5857">
                  <c:v>4.8477348000000003E-2</c:v>
                </c:pt>
                <c:pt idx="5858">
                  <c:v>4.9942589000000003E-2</c:v>
                </c:pt>
                <c:pt idx="5859">
                  <c:v>4.979898E-2</c:v>
                </c:pt>
                <c:pt idx="5860">
                  <c:v>4.9097899E-2</c:v>
                </c:pt>
                <c:pt idx="5861">
                  <c:v>4.9144780999999998E-2</c:v>
                </c:pt>
                <c:pt idx="5862">
                  <c:v>5.0521873000000002E-2</c:v>
                </c:pt>
                <c:pt idx="5863">
                  <c:v>5.2640373999999997E-2</c:v>
                </c:pt>
                <c:pt idx="5864">
                  <c:v>5.4288085E-2</c:v>
                </c:pt>
                <c:pt idx="5865">
                  <c:v>5.4425704999999998E-2</c:v>
                </c:pt>
                <c:pt idx="5866">
                  <c:v>5.2671950000000002E-2</c:v>
                </c:pt>
                <c:pt idx="5867">
                  <c:v>4.9358737E-2</c:v>
                </c:pt>
                <c:pt idx="5868">
                  <c:v>4.5208307000000003E-2</c:v>
                </c:pt>
                <c:pt idx="5869">
                  <c:v>4.0934044000000003E-2</c:v>
                </c:pt>
                <c:pt idx="5870">
                  <c:v>3.6906685000000002E-2</c:v>
                </c:pt>
                <c:pt idx="5871">
                  <c:v>3.3383912000000002E-2</c:v>
                </c:pt>
                <c:pt idx="5872">
                  <c:v>3.0703769999999998E-2</c:v>
                </c:pt>
                <c:pt idx="5873">
                  <c:v>2.8604738000000001E-2</c:v>
                </c:pt>
                <c:pt idx="5874">
                  <c:v>2.6798611999999999E-2</c:v>
                </c:pt>
                <c:pt idx="5875">
                  <c:v>2.4624865999999999E-2</c:v>
                </c:pt>
                <c:pt idx="5876">
                  <c:v>2.1889519999999999E-2</c:v>
                </c:pt>
                <c:pt idx="5877">
                  <c:v>1.8776994000000002E-2</c:v>
                </c:pt>
                <c:pt idx="5878">
                  <c:v>1.543979E-2</c:v>
                </c:pt>
                <c:pt idx="5879">
                  <c:v>1.2061201000000001E-2</c:v>
                </c:pt>
                <c:pt idx="5880">
                  <c:v>9.2010027000000005E-3</c:v>
                </c:pt>
                <c:pt idx="5881">
                  <c:v>7.6035501000000002E-3</c:v>
                </c:pt>
                <c:pt idx="5882">
                  <c:v>7.4732008000000004E-3</c:v>
                </c:pt>
                <c:pt idx="5883">
                  <c:v>8.1676797999999991E-3</c:v>
                </c:pt>
                <c:pt idx="5884">
                  <c:v>8.9655350000000002E-3</c:v>
                </c:pt>
                <c:pt idx="5885">
                  <c:v>8.9794629000000004E-3</c:v>
                </c:pt>
                <c:pt idx="5886">
                  <c:v>7.4891499000000004E-3</c:v>
                </c:pt>
                <c:pt idx="5887">
                  <c:v>4.4655741000000004E-3</c:v>
                </c:pt>
                <c:pt idx="5888">
                  <c:v>6.7981593000000003E-4</c:v>
                </c:pt>
                <c:pt idx="5889">
                  <c:v>-2.8806995999999998E-3</c:v>
                </c:pt>
                <c:pt idx="5890">
                  <c:v>-5.4673587999999997E-3</c:v>
                </c:pt>
                <c:pt idx="5891">
                  <c:v>-7.4730183000000002E-3</c:v>
                </c:pt>
                <c:pt idx="5892">
                  <c:v>-9.3657298999999996E-3</c:v>
                </c:pt>
                <c:pt idx="5893">
                  <c:v>-1.1696686E-2</c:v>
                </c:pt>
                <c:pt idx="5894">
                  <c:v>-1.462594E-2</c:v>
                </c:pt>
                <c:pt idx="5895">
                  <c:v>-1.8164380000000001E-2</c:v>
                </c:pt>
                <c:pt idx="5896">
                  <c:v>-2.1660657999999999E-2</c:v>
                </c:pt>
                <c:pt idx="5897">
                  <c:v>-2.4056010999999999E-2</c:v>
                </c:pt>
                <c:pt idx="5898">
                  <c:v>-2.4756073E-2</c:v>
                </c:pt>
                <c:pt idx="5899">
                  <c:v>-2.4071177999999999E-2</c:v>
                </c:pt>
                <c:pt idx="5900">
                  <c:v>-2.2607958000000001E-2</c:v>
                </c:pt>
                <c:pt idx="5901">
                  <c:v>-2.0971974000000001E-2</c:v>
                </c:pt>
                <c:pt idx="5902">
                  <c:v>-1.9325519999999999E-2</c:v>
                </c:pt>
                <c:pt idx="5903">
                  <c:v>-1.7728034E-2</c:v>
                </c:pt>
                <c:pt idx="5904">
                  <c:v>-1.5831431E-2</c:v>
                </c:pt>
                <c:pt idx="5905">
                  <c:v>-1.3159463E-2</c:v>
                </c:pt>
                <c:pt idx="5906">
                  <c:v>-9.4056690000000002E-3</c:v>
                </c:pt>
                <c:pt idx="5907">
                  <c:v>-4.4790684000000002E-3</c:v>
                </c:pt>
                <c:pt idx="5908">
                  <c:v>1.4396960000000001E-3</c:v>
                </c:pt>
                <c:pt idx="5909">
                  <c:v>8.1342861000000006E-3</c:v>
                </c:pt>
                <c:pt idx="5910">
                  <c:v>1.5336590000000001E-2</c:v>
                </c:pt>
                <c:pt idx="5911">
                  <c:v>2.3052525000000001E-2</c:v>
                </c:pt>
                <c:pt idx="5912">
                  <c:v>3.1435494000000001E-2</c:v>
                </c:pt>
                <c:pt idx="5913">
                  <c:v>4.0090242999999998E-2</c:v>
                </c:pt>
                <c:pt idx="5914">
                  <c:v>4.8068128000000002E-2</c:v>
                </c:pt>
                <c:pt idx="5915">
                  <c:v>5.4321728E-2</c:v>
                </c:pt>
                <c:pt idx="5916">
                  <c:v>5.8262679999999997E-2</c:v>
                </c:pt>
                <c:pt idx="5917">
                  <c:v>5.9714718999999999E-2</c:v>
                </c:pt>
                <c:pt idx="5918">
                  <c:v>5.9010093E-2</c:v>
                </c:pt>
                <c:pt idx="5919">
                  <c:v>5.6654408000000003E-2</c:v>
                </c:pt>
                <c:pt idx="5920">
                  <c:v>5.2972271000000001E-2</c:v>
                </c:pt>
                <c:pt idx="5921">
                  <c:v>4.8475815999999998E-2</c:v>
                </c:pt>
                <c:pt idx="5922">
                  <c:v>4.3514782000000002E-2</c:v>
                </c:pt>
                <c:pt idx="5923">
                  <c:v>3.8414535E-2</c:v>
                </c:pt>
                <c:pt idx="5924">
                  <c:v>3.3285855000000003E-2</c:v>
                </c:pt>
                <c:pt idx="5925">
                  <c:v>2.7880239000000001E-2</c:v>
                </c:pt>
                <c:pt idx="5926">
                  <c:v>2.2335118000000001E-2</c:v>
                </c:pt>
                <c:pt idx="5927">
                  <c:v>1.6689367E-2</c:v>
                </c:pt>
                <c:pt idx="5928">
                  <c:v>1.0540613000000001E-2</c:v>
                </c:pt>
                <c:pt idx="5929">
                  <c:v>3.7789618999999998E-3</c:v>
                </c:pt>
                <c:pt idx="5930">
                  <c:v>-3.4985392999999998E-3</c:v>
                </c:pt>
                <c:pt idx="5931">
                  <c:v>-1.0631593999999999E-2</c:v>
                </c:pt>
                <c:pt idx="5932">
                  <c:v>-1.6815798999999999E-2</c:v>
                </c:pt>
                <c:pt idx="5933">
                  <c:v>-2.1592327000000001E-2</c:v>
                </c:pt>
                <c:pt idx="5934">
                  <c:v>-2.4965982000000001E-2</c:v>
                </c:pt>
                <c:pt idx="5935">
                  <c:v>-2.7266285000000001E-2</c:v>
                </c:pt>
                <c:pt idx="5936">
                  <c:v>-2.9002791999999999E-2</c:v>
                </c:pt>
                <c:pt idx="5937">
                  <c:v>-3.0701484000000001E-2</c:v>
                </c:pt>
                <c:pt idx="5938">
                  <c:v>-3.2148253000000002E-2</c:v>
                </c:pt>
                <c:pt idx="5939">
                  <c:v>-3.3604952E-2</c:v>
                </c:pt>
                <c:pt idx="5940">
                  <c:v>-3.4851667000000003E-2</c:v>
                </c:pt>
                <c:pt idx="5941">
                  <c:v>-3.5966749999999999E-2</c:v>
                </c:pt>
                <c:pt idx="5942">
                  <c:v>-3.7012784E-2</c:v>
                </c:pt>
                <c:pt idx="5943">
                  <c:v>-3.7864904999999997E-2</c:v>
                </c:pt>
                <c:pt idx="5944">
                  <c:v>-3.8140752E-2</c:v>
                </c:pt>
                <c:pt idx="5945">
                  <c:v>-3.7884651999999998E-2</c:v>
                </c:pt>
                <c:pt idx="5946">
                  <c:v>-3.7810188000000002E-2</c:v>
                </c:pt>
                <c:pt idx="5947">
                  <c:v>-3.8444996000000002E-2</c:v>
                </c:pt>
                <c:pt idx="5948">
                  <c:v>-3.9928444E-2</c:v>
                </c:pt>
                <c:pt idx="5949">
                  <c:v>-4.1685779999999999E-2</c:v>
                </c:pt>
                <c:pt idx="5950">
                  <c:v>-4.3281030999999998E-2</c:v>
                </c:pt>
                <c:pt idx="5951">
                  <c:v>-4.4465968000000002E-2</c:v>
                </c:pt>
                <c:pt idx="5952">
                  <c:v>-4.5265992999999997E-2</c:v>
                </c:pt>
                <c:pt idx="5953">
                  <c:v>-4.5825849000000002E-2</c:v>
                </c:pt>
                <c:pt idx="5954">
                  <c:v>-4.6339566999999998E-2</c:v>
                </c:pt>
                <c:pt idx="5955">
                  <c:v>-4.6719858000000003E-2</c:v>
                </c:pt>
                <c:pt idx="5956">
                  <c:v>-4.6641709000000003E-2</c:v>
                </c:pt>
                <c:pt idx="5957">
                  <c:v>-4.5720653999999999E-2</c:v>
                </c:pt>
                <c:pt idx="5958">
                  <c:v>-4.3689604E-2</c:v>
                </c:pt>
                <c:pt idx="5959">
                  <c:v>-4.0666226E-2</c:v>
                </c:pt>
                <c:pt idx="5960">
                  <c:v>-3.6932665000000003E-2</c:v>
                </c:pt>
                <c:pt idx="5961">
                  <c:v>-3.2848786999999997E-2</c:v>
                </c:pt>
                <c:pt idx="5962">
                  <c:v>-2.8705555000000001E-2</c:v>
                </c:pt>
                <c:pt idx="5963">
                  <c:v>-2.5000459999999999E-2</c:v>
                </c:pt>
                <c:pt idx="5964">
                  <c:v>-2.1257669E-2</c:v>
                </c:pt>
                <c:pt idx="5965">
                  <c:v>-1.7002841000000001E-2</c:v>
                </c:pt>
                <c:pt idx="5966">
                  <c:v>-1.1831690000000001E-2</c:v>
                </c:pt>
                <c:pt idx="5967">
                  <c:v>-5.8523645999999999E-3</c:v>
                </c:pt>
                <c:pt idx="5968">
                  <c:v>7.9937314999999998E-4</c:v>
                </c:pt>
                <c:pt idx="5969">
                  <c:v>7.7746530999999999E-3</c:v>
                </c:pt>
                <c:pt idx="5970">
                  <c:v>1.5604331000000001E-2</c:v>
                </c:pt>
                <c:pt idx="5971">
                  <c:v>2.4164033000000001E-2</c:v>
                </c:pt>
                <c:pt idx="5972">
                  <c:v>3.2791237000000001E-2</c:v>
                </c:pt>
                <c:pt idx="5973">
                  <c:v>4.0768407999999999E-2</c:v>
                </c:pt>
                <c:pt idx="5974">
                  <c:v>4.7249376000000003E-2</c:v>
                </c:pt>
                <c:pt idx="5975">
                  <c:v>5.2346476000000003E-2</c:v>
                </c:pt>
                <c:pt idx="5976">
                  <c:v>5.5813373999999999E-2</c:v>
                </c:pt>
                <c:pt idx="5977">
                  <c:v>5.7666264000000002E-2</c:v>
                </c:pt>
                <c:pt idx="5978">
                  <c:v>5.8660939000000002E-2</c:v>
                </c:pt>
                <c:pt idx="5979">
                  <c:v>5.9255301000000003E-2</c:v>
                </c:pt>
                <c:pt idx="5980">
                  <c:v>5.9838226000000001E-2</c:v>
                </c:pt>
                <c:pt idx="5981">
                  <c:v>6.0339472999999998E-2</c:v>
                </c:pt>
                <c:pt idx="5982">
                  <c:v>6.0501497000000001E-2</c:v>
                </c:pt>
                <c:pt idx="5983">
                  <c:v>5.9956461000000003E-2</c:v>
                </c:pt>
                <c:pt idx="5984">
                  <c:v>5.8903228000000002E-2</c:v>
                </c:pt>
                <c:pt idx="5985">
                  <c:v>5.6952704E-2</c:v>
                </c:pt>
                <c:pt idx="5986">
                  <c:v>5.3945290999999999E-2</c:v>
                </c:pt>
                <c:pt idx="5987">
                  <c:v>4.9937625999999999E-2</c:v>
                </c:pt>
                <c:pt idx="5988">
                  <c:v>4.5491172000000003E-2</c:v>
                </c:pt>
                <c:pt idx="5989">
                  <c:v>4.0601957000000001E-2</c:v>
                </c:pt>
                <c:pt idx="5990">
                  <c:v>3.5510729999999997E-2</c:v>
                </c:pt>
                <c:pt idx="5991">
                  <c:v>3.0447498999999999E-2</c:v>
                </c:pt>
                <c:pt idx="5992">
                  <c:v>2.5965526999999999E-2</c:v>
                </c:pt>
                <c:pt idx="5993">
                  <c:v>2.2169042E-2</c:v>
                </c:pt>
                <c:pt idx="5994">
                  <c:v>1.8528247000000001E-2</c:v>
                </c:pt>
                <c:pt idx="5995">
                  <c:v>1.4991309E-2</c:v>
                </c:pt>
                <c:pt idx="5996">
                  <c:v>1.1579295E-2</c:v>
                </c:pt>
                <c:pt idx="5997">
                  <c:v>9.0328970999999994E-3</c:v>
                </c:pt>
                <c:pt idx="5998">
                  <c:v>7.2471052999999999E-3</c:v>
                </c:pt>
                <c:pt idx="5999">
                  <c:v>5.2871940999999999E-3</c:v>
                </c:pt>
                <c:pt idx="6000">
                  <c:v>2.3044529000000001E-3</c:v>
                </c:pt>
                <c:pt idx="6001">
                  <c:v>-2.0010237E-3</c:v>
                </c:pt>
                <c:pt idx="6002">
                  <c:v>-7.1416422000000002E-3</c:v>
                </c:pt>
                <c:pt idx="6003">
                  <c:v>-1.2982346000000001E-2</c:v>
                </c:pt>
                <c:pt idx="6004">
                  <c:v>-1.8856523E-2</c:v>
                </c:pt>
                <c:pt idx="6005">
                  <c:v>-2.4233187999999999E-2</c:v>
                </c:pt>
                <c:pt idx="6006">
                  <c:v>-2.8479687E-2</c:v>
                </c:pt>
                <c:pt idx="6007">
                  <c:v>-3.1414329999999997E-2</c:v>
                </c:pt>
                <c:pt idx="6008">
                  <c:v>-3.3185754999999997E-2</c:v>
                </c:pt>
                <c:pt idx="6009">
                  <c:v>-3.4055018999999999E-2</c:v>
                </c:pt>
                <c:pt idx="6010">
                  <c:v>-3.4331594999999999E-2</c:v>
                </c:pt>
                <c:pt idx="6011">
                  <c:v>-3.4722844000000003E-2</c:v>
                </c:pt>
                <c:pt idx="6012">
                  <c:v>-3.5677443000000003E-2</c:v>
                </c:pt>
                <c:pt idx="6013">
                  <c:v>-3.7159083000000002E-2</c:v>
                </c:pt>
                <c:pt idx="6014">
                  <c:v>-3.8601682999999998E-2</c:v>
                </c:pt>
                <c:pt idx="6015">
                  <c:v>-3.9556309999999997E-2</c:v>
                </c:pt>
                <c:pt idx="6016">
                  <c:v>-3.9375561000000003E-2</c:v>
                </c:pt>
                <c:pt idx="6017">
                  <c:v>-3.7836877999999997E-2</c:v>
                </c:pt>
                <c:pt idx="6018">
                  <c:v>-3.4846897000000002E-2</c:v>
                </c:pt>
                <c:pt idx="6019">
                  <c:v>-3.0956823000000001E-2</c:v>
                </c:pt>
                <c:pt idx="6020">
                  <c:v>-2.6706521E-2</c:v>
                </c:pt>
                <c:pt idx="6021">
                  <c:v>-2.2396711E-2</c:v>
                </c:pt>
                <c:pt idx="6022">
                  <c:v>-1.8062228E-2</c:v>
                </c:pt>
                <c:pt idx="6023">
                  <c:v>-1.329761E-2</c:v>
                </c:pt>
                <c:pt idx="6024">
                  <c:v>-8.0428336000000003E-3</c:v>
                </c:pt>
                <c:pt idx="6025">
                  <c:v>-2.7485242000000001E-3</c:v>
                </c:pt>
                <c:pt idx="6026">
                  <c:v>1.9689791000000001E-3</c:v>
                </c:pt>
                <c:pt idx="6027">
                  <c:v>6.4196948000000004E-3</c:v>
                </c:pt>
                <c:pt idx="6028">
                  <c:v>1.0787517999999999E-2</c:v>
                </c:pt>
                <c:pt idx="6029">
                  <c:v>1.5010446E-2</c:v>
                </c:pt>
                <c:pt idx="6030">
                  <c:v>1.8475953999999999E-2</c:v>
                </c:pt>
                <c:pt idx="6031">
                  <c:v>2.1040764E-2</c:v>
                </c:pt>
                <c:pt idx="6032">
                  <c:v>2.255774E-2</c:v>
                </c:pt>
                <c:pt idx="6033">
                  <c:v>2.2689742999999998E-2</c:v>
                </c:pt>
                <c:pt idx="6034">
                  <c:v>2.1153891000000001E-2</c:v>
                </c:pt>
                <c:pt idx="6035">
                  <c:v>1.7649443000000001E-2</c:v>
                </c:pt>
                <c:pt idx="6036">
                  <c:v>1.2604428000000001E-2</c:v>
                </c:pt>
                <c:pt idx="6037">
                  <c:v>7.1948041000000004E-3</c:v>
                </c:pt>
                <c:pt idx="6038">
                  <c:v>1.9188924999999999E-3</c:v>
                </c:pt>
                <c:pt idx="6039">
                  <c:v>-2.7953809E-3</c:v>
                </c:pt>
                <c:pt idx="6040">
                  <c:v>-6.7382464E-3</c:v>
                </c:pt>
                <c:pt idx="6041">
                  <c:v>-9.6782354000000004E-3</c:v>
                </c:pt>
                <c:pt idx="6042">
                  <c:v>-1.1044923999999999E-2</c:v>
                </c:pt>
                <c:pt idx="6043">
                  <c:v>-1.126392E-2</c:v>
                </c:pt>
                <c:pt idx="6044">
                  <c:v>-1.0977683E-2</c:v>
                </c:pt>
                <c:pt idx="6045">
                  <c:v>-1.0438438E-2</c:v>
                </c:pt>
                <c:pt idx="6046">
                  <c:v>-9.3814769999999992E-3</c:v>
                </c:pt>
                <c:pt idx="6047">
                  <c:v>-7.2611990000000003E-3</c:v>
                </c:pt>
                <c:pt idx="6048">
                  <c:v>-3.6102577999999998E-3</c:v>
                </c:pt>
                <c:pt idx="6049">
                  <c:v>1.3164896999999999E-3</c:v>
                </c:pt>
                <c:pt idx="6050">
                  <c:v>7.3520227000000004E-3</c:v>
                </c:pt>
                <c:pt idx="6051">
                  <c:v>1.4603847E-2</c:v>
                </c:pt>
                <c:pt idx="6052">
                  <c:v>2.2508251999999999E-2</c:v>
                </c:pt>
                <c:pt idx="6053">
                  <c:v>3.0024017E-2</c:v>
                </c:pt>
                <c:pt idx="6054">
                  <c:v>3.6142464999999999E-2</c:v>
                </c:pt>
                <c:pt idx="6055">
                  <c:v>4.0275169999999999E-2</c:v>
                </c:pt>
                <c:pt idx="6056">
                  <c:v>4.2498937000000001E-2</c:v>
                </c:pt>
                <c:pt idx="6057">
                  <c:v>4.3242556000000001E-2</c:v>
                </c:pt>
                <c:pt idx="6058">
                  <c:v>4.3698882000000001E-2</c:v>
                </c:pt>
                <c:pt idx="6059">
                  <c:v>4.4563393E-2</c:v>
                </c:pt>
                <c:pt idx="6060">
                  <c:v>4.6488579000000002E-2</c:v>
                </c:pt>
                <c:pt idx="6061">
                  <c:v>4.8999516999999999E-2</c:v>
                </c:pt>
                <c:pt idx="6062">
                  <c:v>5.1526369000000002E-2</c:v>
                </c:pt>
                <c:pt idx="6063">
                  <c:v>5.3486743000000003E-2</c:v>
                </c:pt>
                <c:pt idx="6064">
                  <c:v>5.4743950999999999E-2</c:v>
                </c:pt>
                <c:pt idx="6065">
                  <c:v>5.5973297999999998E-2</c:v>
                </c:pt>
                <c:pt idx="6066">
                  <c:v>5.7566293999999997E-2</c:v>
                </c:pt>
                <c:pt idx="6067">
                  <c:v>5.9931308000000003E-2</c:v>
                </c:pt>
                <c:pt idx="6068">
                  <c:v>6.3462915999999994E-2</c:v>
                </c:pt>
                <c:pt idx="6069">
                  <c:v>6.8106124000000004E-2</c:v>
                </c:pt>
                <c:pt idx="6070">
                  <c:v>7.2830659000000006E-2</c:v>
                </c:pt>
                <c:pt idx="6071">
                  <c:v>7.7026681E-2</c:v>
                </c:pt>
                <c:pt idx="6072">
                  <c:v>8.0263754000000007E-2</c:v>
                </c:pt>
                <c:pt idx="6073">
                  <c:v>8.2487005000000002E-2</c:v>
                </c:pt>
                <c:pt idx="6074">
                  <c:v>8.4001385999999997E-2</c:v>
                </c:pt>
                <c:pt idx="6075">
                  <c:v>8.5147319999999999E-2</c:v>
                </c:pt>
                <c:pt idx="6076">
                  <c:v>8.5577427999999997E-2</c:v>
                </c:pt>
                <c:pt idx="6077">
                  <c:v>8.5083644E-2</c:v>
                </c:pt>
                <c:pt idx="6078">
                  <c:v>8.3485946000000005E-2</c:v>
                </c:pt>
                <c:pt idx="6079">
                  <c:v>8.0313900999999993E-2</c:v>
                </c:pt>
                <c:pt idx="6080">
                  <c:v>7.5510620000000001E-2</c:v>
                </c:pt>
                <c:pt idx="6081">
                  <c:v>6.9455907999999997E-2</c:v>
                </c:pt>
                <c:pt idx="6082">
                  <c:v>6.2809307999999994E-2</c:v>
                </c:pt>
                <c:pt idx="6083">
                  <c:v>5.6107806000000003E-2</c:v>
                </c:pt>
                <c:pt idx="6084">
                  <c:v>4.9631653999999997E-2</c:v>
                </c:pt>
                <c:pt idx="6085">
                  <c:v>4.3779591E-2</c:v>
                </c:pt>
                <c:pt idx="6086">
                  <c:v>3.9311355999999999E-2</c:v>
                </c:pt>
                <c:pt idx="6087">
                  <c:v>3.6434809999999998E-2</c:v>
                </c:pt>
                <c:pt idx="6088">
                  <c:v>3.5003827000000001E-2</c:v>
                </c:pt>
                <c:pt idx="6089">
                  <c:v>3.3826917999999997E-2</c:v>
                </c:pt>
                <c:pt idx="6090">
                  <c:v>3.2507822999999998E-2</c:v>
                </c:pt>
                <c:pt idx="6091">
                  <c:v>3.0974824000000001E-2</c:v>
                </c:pt>
                <c:pt idx="6092">
                  <c:v>2.9541174E-2</c:v>
                </c:pt>
                <c:pt idx="6093">
                  <c:v>2.8533326000000001E-2</c:v>
                </c:pt>
                <c:pt idx="6094">
                  <c:v>2.8270100999999999E-2</c:v>
                </c:pt>
                <c:pt idx="6095">
                  <c:v>2.7943289E-2</c:v>
                </c:pt>
                <c:pt idx="6096">
                  <c:v>2.6386066E-2</c:v>
                </c:pt>
                <c:pt idx="6097">
                  <c:v>2.2685758E-2</c:v>
                </c:pt>
                <c:pt idx="6098">
                  <c:v>1.6733729999999999E-2</c:v>
                </c:pt>
                <c:pt idx="6099">
                  <c:v>8.9254680000000006E-3</c:v>
                </c:pt>
                <c:pt idx="6100">
                  <c:v>1.8557090000000002E-5</c:v>
                </c:pt>
                <c:pt idx="6101">
                  <c:v>-9.0861251999999997E-3</c:v>
                </c:pt>
                <c:pt idx="6102">
                  <c:v>-1.8264833000000001E-2</c:v>
                </c:pt>
                <c:pt idx="6103">
                  <c:v>-2.6916672999999999E-2</c:v>
                </c:pt>
                <c:pt idx="6104">
                  <c:v>-3.4309524000000001E-2</c:v>
                </c:pt>
                <c:pt idx="6105">
                  <c:v>-4.0188229999999998E-2</c:v>
                </c:pt>
                <c:pt idx="6106">
                  <c:v>-4.4968747000000003E-2</c:v>
                </c:pt>
                <c:pt idx="6107">
                  <c:v>-4.9441308000000003E-2</c:v>
                </c:pt>
                <c:pt idx="6108">
                  <c:v>-5.4360587000000002E-2</c:v>
                </c:pt>
                <c:pt idx="6109">
                  <c:v>-5.9858214999999999E-2</c:v>
                </c:pt>
                <c:pt idx="6110">
                  <c:v>-6.5583352999999997E-2</c:v>
                </c:pt>
                <c:pt idx="6111">
                  <c:v>-7.1102315999999999E-2</c:v>
                </c:pt>
                <c:pt idx="6112">
                  <c:v>-7.58239E-2</c:v>
                </c:pt>
                <c:pt idx="6113">
                  <c:v>-7.9492542999999999E-2</c:v>
                </c:pt>
                <c:pt idx="6114">
                  <c:v>-8.2505968999999998E-2</c:v>
                </c:pt>
                <c:pt idx="6115">
                  <c:v>-8.5757011999999994E-2</c:v>
                </c:pt>
                <c:pt idx="6116">
                  <c:v>-9.0004587999999996E-2</c:v>
                </c:pt>
                <c:pt idx="6117">
                  <c:v>-9.5247966000000003E-2</c:v>
                </c:pt>
                <c:pt idx="6118">
                  <c:v>-0.10134928</c:v>
                </c:pt>
                <c:pt idx="6119">
                  <c:v>-0.10783926000000001</c:v>
                </c:pt>
                <c:pt idx="6120">
                  <c:v>-0.11373128</c:v>
                </c:pt>
                <c:pt idx="6121">
                  <c:v>-0.11895438999999999</c:v>
                </c:pt>
                <c:pt idx="6122">
                  <c:v>-0.12295091</c:v>
                </c:pt>
                <c:pt idx="6123">
                  <c:v>-0.12581961999999999</c:v>
                </c:pt>
                <c:pt idx="6124">
                  <c:v>-0.12816759999999999</c:v>
                </c:pt>
                <c:pt idx="6125">
                  <c:v>-0.13000399000000001</c:v>
                </c:pt>
                <c:pt idx="6126">
                  <c:v>-0.13157369999999999</c:v>
                </c:pt>
                <c:pt idx="6127">
                  <c:v>-0.13307735000000001</c:v>
                </c:pt>
                <c:pt idx="6128">
                  <c:v>-0.13489492</c:v>
                </c:pt>
                <c:pt idx="6129">
                  <c:v>-0.13631869999999999</c:v>
                </c:pt>
                <c:pt idx="6130">
                  <c:v>-0.13697353000000001</c:v>
                </c:pt>
                <c:pt idx="6131">
                  <c:v>-0.13618959999999999</c:v>
                </c:pt>
                <c:pt idx="6132">
                  <c:v>-0.13365621</c:v>
                </c:pt>
                <c:pt idx="6133">
                  <c:v>-0.12929852999999999</c:v>
                </c:pt>
                <c:pt idx="6134">
                  <c:v>-0.12357820999999999</c:v>
                </c:pt>
                <c:pt idx="6135">
                  <c:v>-0.11701187</c:v>
                </c:pt>
                <c:pt idx="6136">
                  <c:v>-0.11007981</c:v>
                </c:pt>
                <c:pt idx="6137">
                  <c:v>-0.10320936999999999</c:v>
                </c:pt>
                <c:pt idx="6138">
                  <c:v>-9.6901111999999998E-2</c:v>
                </c:pt>
                <c:pt idx="6139">
                  <c:v>-9.1444578999999998E-2</c:v>
                </c:pt>
                <c:pt idx="6140">
                  <c:v>-8.6856856999999996E-2</c:v>
                </c:pt>
                <c:pt idx="6141">
                  <c:v>-8.2937957000000007E-2</c:v>
                </c:pt>
                <c:pt idx="6142">
                  <c:v>-7.9525946E-2</c:v>
                </c:pt>
                <c:pt idx="6143">
                  <c:v>-7.6086379999999995E-2</c:v>
                </c:pt>
                <c:pt idx="6144">
                  <c:v>-7.2297972000000002E-2</c:v>
                </c:pt>
                <c:pt idx="6145">
                  <c:v>-6.8333492999999995E-2</c:v>
                </c:pt>
                <c:pt idx="6146">
                  <c:v>-6.4606691999999993E-2</c:v>
                </c:pt>
                <c:pt idx="6147">
                  <c:v>-6.1444735E-2</c:v>
                </c:pt>
                <c:pt idx="6148">
                  <c:v>-5.8893133E-2</c:v>
                </c:pt>
                <c:pt idx="6149">
                  <c:v>-5.6904969E-2</c:v>
                </c:pt>
                <c:pt idx="6150">
                  <c:v>-5.5157040999999997E-2</c:v>
                </c:pt>
                <c:pt idx="6151">
                  <c:v>-5.3233060999999998E-2</c:v>
                </c:pt>
                <c:pt idx="6152">
                  <c:v>-5.0815371999999998E-2</c:v>
                </c:pt>
                <c:pt idx="6153">
                  <c:v>-4.7343519000000001E-2</c:v>
                </c:pt>
                <c:pt idx="6154">
                  <c:v>-4.2887234000000003E-2</c:v>
                </c:pt>
                <c:pt idx="6155">
                  <c:v>-3.8170028000000002E-2</c:v>
                </c:pt>
                <c:pt idx="6156">
                  <c:v>-3.3667916999999999E-2</c:v>
                </c:pt>
                <c:pt idx="6157">
                  <c:v>-2.9774399E-2</c:v>
                </c:pt>
                <c:pt idx="6158">
                  <c:v>-2.6305907E-2</c:v>
                </c:pt>
                <c:pt idx="6159">
                  <c:v>-2.327071E-2</c:v>
                </c:pt>
                <c:pt idx="6160">
                  <c:v>-2.0783408E-2</c:v>
                </c:pt>
                <c:pt idx="6161">
                  <c:v>-1.8260750999999999E-2</c:v>
                </c:pt>
                <c:pt idx="6162">
                  <c:v>-1.5276843999999999E-2</c:v>
                </c:pt>
                <c:pt idx="6163">
                  <c:v>-1.1607983000000001E-2</c:v>
                </c:pt>
                <c:pt idx="6164">
                  <c:v>-7.7619964999999999E-3</c:v>
                </c:pt>
                <c:pt idx="6165">
                  <c:v>-4.4584832000000001E-3</c:v>
                </c:pt>
                <c:pt idx="6166">
                  <c:v>-1.8032711E-3</c:v>
                </c:pt>
                <c:pt idx="6167">
                  <c:v>8.0962440000000005E-5</c:v>
                </c:pt>
                <c:pt idx="6168">
                  <c:v>1.6442003000000001E-3</c:v>
                </c:pt>
                <c:pt idx="6169">
                  <c:v>3.0223706000000001E-3</c:v>
                </c:pt>
                <c:pt idx="6170">
                  <c:v>4.5320801000000004E-3</c:v>
                </c:pt>
                <c:pt idx="6171">
                  <c:v>6.6334595000000001E-3</c:v>
                </c:pt>
                <c:pt idx="6172">
                  <c:v>9.3246330000000006E-3</c:v>
                </c:pt>
                <c:pt idx="6173">
                  <c:v>1.2701492999999999E-2</c:v>
                </c:pt>
                <c:pt idx="6174">
                  <c:v>1.6812251E-2</c:v>
                </c:pt>
                <c:pt idx="6175">
                  <c:v>2.1288904000000001E-2</c:v>
                </c:pt>
                <c:pt idx="6176">
                  <c:v>2.5853741999999999E-2</c:v>
                </c:pt>
                <c:pt idx="6177">
                  <c:v>3.0134775999999999E-2</c:v>
                </c:pt>
                <c:pt idx="6178">
                  <c:v>3.3718207E-2</c:v>
                </c:pt>
                <c:pt idx="6179">
                  <c:v>3.6826531000000003E-2</c:v>
                </c:pt>
                <c:pt idx="6180">
                  <c:v>3.9363662000000001E-2</c:v>
                </c:pt>
                <c:pt idx="6181">
                  <c:v>4.1439231E-2</c:v>
                </c:pt>
                <c:pt idx="6182">
                  <c:v>4.3226067999999999E-2</c:v>
                </c:pt>
                <c:pt idx="6183">
                  <c:v>4.4772978999999997E-2</c:v>
                </c:pt>
                <c:pt idx="6184">
                  <c:v>4.6189102000000003E-2</c:v>
                </c:pt>
                <c:pt idx="6185">
                  <c:v>4.7434155999999998E-2</c:v>
                </c:pt>
                <c:pt idx="6186">
                  <c:v>4.8494339999999997E-2</c:v>
                </c:pt>
                <c:pt idx="6187">
                  <c:v>4.9024892E-2</c:v>
                </c:pt>
                <c:pt idx="6188">
                  <c:v>4.8600255000000002E-2</c:v>
                </c:pt>
                <c:pt idx="6189">
                  <c:v>4.7206719000000001E-2</c:v>
                </c:pt>
                <c:pt idx="6190">
                  <c:v>4.5404770999999997E-2</c:v>
                </c:pt>
                <c:pt idx="6191">
                  <c:v>4.4086450999999999E-2</c:v>
                </c:pt>
                <c:pt idx="6192">
                  <c:v>4.3828329999999999E-2</c:v>
                </c:pt>
                <c:pt idx="6193">
                  <c:v>4.4683358999999999E-2</c:v>
                </c:pt>
                <c:pt idx="6194">
                  <c:v>4.6647075000000003E-2</c:v>
                </c:pt>
                <c:pt idx="6195">
                  <c:v>4.8854278000000001E-2</c:v>
                </c:pt>
                <c:pt idx="6196">
                  <c:v>5.0703929000000002E-2</c:v>
                </c:pt>
                <c:pt idx="6197">
                  <c:v>5.1694111000000001E-2</c:v>
                </c:pt>
                <c:pt idx="6198">
                  <c:v>5.2136778000000002E-2</c:v>
                </c:pt>
                <c:pt idx="6199">
                  <c:v>5.2498043000000001E-2</c:v>
                </c:pt>
                <c:pt idx="6200">
                  <c:v>5.2777918E-2</c:v>
                </c:pt>
                <c:pt idx="6201">
                  <c:v>5.3449057000000001E-2</c:v>
                </c:pt>
                <c:pt idx="6202">
                  <c:v>5.4396207000000002E-2</c:v>
                </c:pt>
                <c:pt idx="6203">
                  <c:v>5.5642568000000003E-2</c:v>
                </c:pt>
                <c:pt idx="6204">
                  <c:v>5.7135969000000002E-2</c:v>
                </c:pt>
                <c:pt idx="6205">
                  <c:v>5.8144815000000002E-2</c:v>
                </c:pt>
                <c:pt idx="6206">
                  <c:v>5.8625127999999999E-2</c:v>
                </c:pt>
                <c:pt idx="6207">
                  <c:v>5.8833148000000002E-2</c:v>
                </c:pt>
                <c:pt idx="6208">
                  <c:v>5.9258534000000002E-2</c:v>
                </c:pt>
                <c:pt idx="6209">
                  <c:v>6.0014342999999998E-2</c:v>
                </c:pt>
                <c:pt idx="6210">
                  <c:v>6.1326374000000003E-2</c:v>
                </c:pt>
                <c:pt idx="6211">
                  <c:v>6.2757028000000006E-2</c:v>
                </c:pt>
                <c:pt idx="6212">
                  <c:v>6.3851455000000001E-2</c:v>
                </c:pt>
                <c:pt idx="6213">
                  <c:v>6.3903405999999996E-2</c:v>
                </c:pt>
                <c:pt idx="6214">
                  <c:v>6.2619891999999996E-2</c:v>
                </c:pt>
                <c:pt idx="6215">
                  <c:v>6.0238932000000002E-2</c:v>
                </c:pt>
                <c:pt idx="6216">
                  <c:v>5.7262327000000002E-2</c:v>
                </c:pt>
                <c:pt idx="6217">
                  <c:v>5.4081500999999997E-2</c:v>
                </c:pt>
                <c:pt idx="6218">
                  <c:v>5.0884138000000002E-2</c:v>
                </c:pt>
                <c:pt idx="6219">
                  <c:v>4.8036837999999998E-2</c:v>
                </c:pt>
                <c:pt idx="6220">
                  <c:v>4.6145002999999997E-2</c:v>
                </c:pt>
                <c:pt idx="6221">
                  <c:v>4.5386526000000003E-2</c:v>
                </c:pt>
                <c:pt idx="6222">
                  <c:v>4.5245464999999999E-2</c:v>
                </c:pt>
                <c:pt idx="6223">
                  <c:v>4.4983939000000001E-2</c:v>
                </c:pt>
                <c:pt idx="6224">
                  <c:v>4.3627880000000001E-2</c:v>
                </c:pt>
                <c:pt idx="6225">
                  <c:v>4.0460441999999999E-2</c:v>
                </c:pt>
                <c:pt idx="6226">
                  <c:v>3.5403135000000002E-2</c:v>
                </c:pt>
                <c:pt idx="6227">
                  <c:v>2.9082680999999999E-2</c:v>
                </c:pt>
                <c:pt idx="6228">
                  <c:v>2.2600428999999998E-2</c:v>
                </c:pt>
                <c:pt idx="6229">
                  <c:v>1.7310481999999999E-2</c:v>
                </c:pt>
                <c:pt idx="6230">
                  <c:v>1.4594065999999999E-2</c:v>
                </c:pt>
                <c:pt idx="6231">
                  <c:v>1.4654074E-2</c:v>
                </c:pt>
                <c:pt idx="6232">
                  <c:v>1.7068001999999999E-2</c:v>
                </c:pt>
                <c:pt idx="6233">
                  <c:v>2.0794723000000001E-2</c:v>
                </c:pt>
                <c:pt idx="6234">
                  <c:v>2.4632945E-2</c:v>
                </c:pt>
                <c:pt idx="6235">
                  <c:v>2.7703541000000002E-2</c:v>
                </c:pt>
                <c:pt idx="6236">
                  <c:v>2.9422303E-2</c:v>
                </c:pt>
                <c:pt idx="6237">
                  <c:v>3.0437809999999999E-2</c:v>
                </c:pt>
                <c:pt idx="6238">
                  <c:v>3.1618697000000001E-2</c:v>
                </c:pt>
                <c:pt idx="6239">
                  <c:v>3.3084607000000002E-2</c:v>
                </c:pt>
                <c:pt idx="6240">
                  <c:v>3.4852935000000002E-2</c:v>
                </c:pt>
                <c:pt idx="6241">
                  <c:v>3.6374377999999999E-2</c:v>
                </c:pt>
                <c:pt idx="6242">
                  <c:v>3.7172383000000003E-2</c:v>
                </c:pt>
                <c:pt idx="6243">
                  <c:v>3.7191798999999998E-2</c:v>
                </c:pt>
                <c:pt idx="6244">
                  <c:v>3.6532681999999997E-2</c:v>
                </c:pt>
                <c:pt idx="6245">
                  <c:v>3.5196380999999999E-2</c:v>
                </c:pt>
                <c:pt idx="6246">
                  <c:v>3.3140659000000003E-2</c:v>
                </c:pt>
                <c:pt idx="6247">
                  <c:v>3.0677085E-2</c:v>
                </c:pt>
                <c:pt idx="6248">
                  <c:v>2.8342565E-2</c:v>
                </c:pt>
                <c:pt idx="6249">
                  <c:v>2.6178877E-2</c:v>
                </c:pt>
                <c:pt idx="6250">
                  <c:v>2.4045955000000001E-2</c:v>
                </c:pt>
                <c:pt idx="6251">
                  <c:v>2.2120424999999999E-2</c:v>
                </c:pt>
                <c:pt idx="6252">
                  <c:v>2.0246231999999999E-2</c:v>
                </c:pt>
                <c:pt idx="6253">
                  <c:v>1.832402E-2</c:v>
                </c:pt>
                <c:pt idx="6254">
                  <c:v>1.6130358000000001E-2</c:v>
                </c:pt>
                <c:pt idx="6255">
                  <c:v>1.3822117E-2</c:v>
                </c:pt>
                <c:pt idx="6256">
                  <c:v>1.1906485E-2</c:v>
                </c:pt>
                <c:pt idx="6257">
                  <c:v>1.0930507000000001E-2</c:v>
                </c:pt>
                <c:pt idx="6258">
                  <c:v>1.1835132999999999E-2</c:v>
                </c:pt>
                <c:pt idx="6259">
                  <c:v>1.5167481E-2</c:v>
                </c:pt>
                <c:pt idx="6260">
                  <c:v>2.0700977999999998E-2</c:v>
                </c:pt>
                <c:pt idx="6261">
                  <c:v>2.7533353E-2</c:v>
                </c:pt>
                <c:pt idx="6262">
                  <c:v>3.4597370000000002E-2</c:v>
                </c:pt>
                <c:pt idx="6263">
                  <c:v>4.0922029999999998E-2</c:v>
                </c:pt>
                <c:pt idx="6264">
                  <c:v>4.6010097999999999E-2</c:v>
                </c:pt>
                <c:pt idx="6265">
                  <c:v>4.9669316999999998E-2</c:v>
                </c:pt>
                <c:pt idx="6266">
                  <c:v>5.2181199999999997E-2</c:v>
                </c:pt>
                <c:pt idx="6267">
                  <c:v>5.4061672999999998E-2</c:v>
                </c:pt>
                <c:pt idx="6268">
                  <c:v>5.5816443E-2</c:v>
                </c:pt>
                <c:pt idx="6269">
                  <c:v>5.7147452000000001E-2</c:v>
                </c:pt>
                <c:pt idx="6270">
                  <c:v>5.7944699000000002E-2</c:v>
                </c:pt>
                <c:pt idx="6271">
                  <c:v>5.8249339999999997E-2</c:v>
                </c:pt>
                <c:pt idx="6272">
                  <c:v>5.8344538000000001E-2</c:v>
                </c:pt>
                <c:pt idx="6273">
                  <c:v>5.8364712999999999E-2</c:v>
                </c:pt>
                <c:pt idx="6274">
                  <c:v>5.8550122000000003E-2</c:v>
                </c:pt>
                <c:pt idx="6275">
                  <c:v>5.9476064000000002E-2</c:v>
                </c:pt>
                <c:pt idx="6276">
                  <c:v>6.0797958999999999E-2</c:v>
                </c:pt>
                <c:pt idx="6277">
                  <c:v>6.2354989999999999E-2</c:v>
                </c:pt>
                <c:pt idx="6278">
                  <c:v>6.3482624000000001E-2</c:v>
                </c:pt>
                <c:pt idx="6279">
                  <c:v>6.3856490000000002E-2</c:v>
                </c:pt>
                <c:pt idx="6280">
                  <c:v>6.3793900000000001E-2</c:v>
                </c:pt>
                <c:pt idx="6281">
                  <c:v>6.3562675999999999E-2</c:v>
                </c:pt>
                <c:pt idx="6282">
                  <c:v>6.3563413999999999E-2</c:v>
                </c:pt>
                <c:pt idx="6283">
                  <c:v>6.4145052999999994E-2</c:v>
                </c:pt>
                <c:pt idx="6284">
                  <c:v>6.5199390999999995E-2</c:v>
                </c:pt>
                <c:pt idx="6285">
                  <c:v>6.6402904999999998E-2</c:v>
                </c:pt>
                <c:pt idx="6286">
                  <c:v>6.7336121999999998E-2</c:v>
                </c:pt>
                <c:pt idx="6287">
                  <c:v>6.7418919999999993E-2</c:v>
                </c:pt>
                <c:pt idx="6288">
                  <c:v>6.6800742999999996E-2</c:v>
                </c:pt>
                <c:pt idx="6289">
                  <c:v>6.5855891E-2</c:v>
                </c:pt>
                <c:pt idx="6290">
                  <c:v>6.4409653999999997E-2</c:v>
                </c:pt>
                <c:pt idx="6291">
                  <c:v>6.1997294000000001E-2</c:v>
                </c:pt>
                <c:pt idx="6292">
                  <c:v>5.8573400999999997E-2</c:v>
                </c:pt>
                <c:pt idx="6293">
                  <c:v>5.4487910000000001E-2</c:v>
                </c:pt>
                <c:pt idx="6294">
                  <c:v>5.0462633999999999E-2</c:v>
                </c:pt>
                <c:pt idx="6295">
                  <c:v>4.6758883000000001E-2</c:v>
                </c:pt>
                <c:pt idx="6296">
                  <c:v>4.3311334E-2</c:v>
                </c:pt>
                <c:pt idx="6297">
                  <c:v>3.9782692000000001E-2</c:v>
                </c:pt>
                <c:pt idx="6298">
                  <c:v>3.5853778000000003E-2</c:v>
                </c:pt>
                <c:pt idx="6299">
                  <c:v>3.1447357000000002E-2</c:v>
                </c:pt>
                <c:pt idx="6300">
                  <c:v>2.6656619999999999E-2</c:v>
                </c:pt>
                <c:pt idx="6301">
                  <c:v>2.1743014000000001E-2</c:v>
                </c:pt>
                <c:pt idx="6302">
                  <c:v>1.7278518E-2</c:v>
                </c:pt>
                <c:pt idx="6303">
                  <c:v>1.3283601000000001E-2</c:v>
                </c:pt>
                <c:pt idx="6304">
                  <c:v>9.5844704999999992E-3</c:v>
                </c:pt>
                <c:pt idx="6305">
                  <c:v>6.0522763999999998E-3</c:v>
                </c:pt>
                <c:pt idx="6306">
                  <c:v>2.4874420999999999E-3</c:v>
                </c:pt>
                <c:pt idx="6307">
                  <c:v>-1.1214425E-3</c:v>
                </c:pt>
                <c:pt idx="6308">
                  <c:v>-4.8727696999999997E-3</c:v>
                </c:pt>
                <c:pt idx="6309">
                  <c:v>-8.4208344000000004E-3</c:v>
                </c:pt>
                <c:pt idx="6310">
                  <c:v>-1.1749022E-2</c:v>
                </c:pt>
                <c:pt idx="6311">
                  <c:v>-1.4897186999999999E-2</c:v>
                </c:pt>
                <c:pt idx="6312">
                  <c:v>-1.8116592000000001E-2</c:v>
                </c:pt>
                <c:pt idx="6313">
                  <c:v>-2.1785867E-2</c:v>
                </c:pt>
                <c:pt idx="6314">
                  <c:v>-2.6395078999999998E-2</c:v>
                </c:pt>
                <c:pt idx="6315">
                  <c:v>-3.1963393E-2</c:v>
                </c:pt>
                <c:pt idx="6316">
                  <c:v>-3.7699265000000003E-2</c:v>
                </c:pt>
                <c:pt idx="6317">
                  <c:v>-4.3565399999999997E-2</c:v>
                </c:pt>
                <c:pt idx="6318">
                  <c:v>-4.8812945000000003E-2</c:v>
                </c:pt>
                <c:pt idx="6319">
                  <c:v>-5.3040125E-2</c:v>
                </c:pt>
                <c:pt idx="6320">
                  <c:v>-5.5791734000000003E-2</c:v>
                </c:pt>
                <c:pt idx="6321">
                  <c:v>-5.7338621999999999E-2</c:v>
                </c:pt>
                <c:pt idx="6322">
                  <c:v>-5.8044620999999998E-2</c:v>
                </c:pt>
                <c:pt idx="6323">
                  <c:v>-5.8230439000000002E-2</c:v>
                </c:pt>
                <c:pt idx="6324">
                  <c:v>-5.8107450999999997E-2</c:v>
                </c:pt>
                <c:pt idx="6325">
                  <c:v>-5.7933494000000002E-2</c:v>
                </c:pt>
                <c:pt idx="6326">
                  <c:v>-5.8303301000000002E-2</c:v>
                </c:pt>
                <c:pt idx="6327">
                  <c:v>-5.9082437000000002E-2</c:v>
                </c:pt>
                <c:pt idx="6328">
                  <c:v>-5.9768007999999997E-2</c:v>
                </c:pt>
                <c:pt idx="6329">
                  <c:v>-5.9986946999999999E-2</c:v>
                </c:pt>
                <c:pt idx="6330">
                  <c:v>-5.9615683000000003E-2</c:v>
                </c:pt>
                <c:pt idx="6331">
                  <c:v>-5.9013003000000001E-2</c:v>
                </c:pt>
                <c:pt idx="6332">
                  <c:v>-5.8705498000000002E-2</c:v>
                </c:pt>
                <c:pt idx="6333">
                  <c:v>-5.9143229999999998E-2</c:v>
                </c:pt>
                <c:pt idx="6334">
                  <c:v>-6.0433294999999998E-2</c:v>
                </c:pt>
                <c:pt idx="6335">
                  <c:v>-6.2851584000000002E-2</c:v>
                </c:pt>
                <c:pt idx="6336">
                  <c:v>-6.5800906000000006E-2</c:v>
                </c:pt>
                <c:pt idx="6337">
                  <c:v>-6.8925034999999996E-2</c:v>
                </c:pt>
                <c:pt idx="6338">
                  <c:v>-7.1296353000000007E-2</c:v>
                </c:pt>
                <c:pt idx="6339">
                  <c:v>-7.2366476999999998E-2</c:v>
                </c:pt>
                <c:pt idx="6340">
                  <c:v>-7.1875874000000006E-2</c:v>
                </c:pt>
                <c:pt idx="6341">
                  <c:v>-6.9896883000000007E-2</c:v>
                </c:pt>
                <c:pt idx="6342">
                  <c:v>-6.6986638000000001E-2</c:v>
                </c:pt>
                <c:pt idx="6343">
                  <c:v>-6.3754084000000003E-2</c:v>
                </c:pt>
                <c:pt idx="6344">
                  <c:v>-6.0394700000000003E-2</c:v>
                </c:pt>
                <c:pt idx="6345">
                  <c:v>-5.7260473999999999E-2</c:v>
                </c:pt>
                <c:pt idx="6346">
                  <c:v>-5.4253242E-2</c:v>
                </c:pt>
                <c:pt idx="6347">
                  <c:v>-5.1289991E-2</c:v>
                </c:pt>
                <c:pt idx="6348">
                  <c:v>-4.8009406999999997E-2</c:v>
                </c:pt>
                <c:pt idx="6349">
                  <c:v>-4.4041431999999998E-2</c:v>
                </c:pt>
                <c:pt idx="6350">
                  <c:v>-3.9227182999999999E-2</c:v>
                </c:pt>
                <c:pt idx="6351">
                  <c:v>-3.4110077000000003E-2</c:v>
                </c:pt>
                <c:pt idx="6352">
                  <c:v>-2.9263939999999999E-2</c:v>
                </c:pt>
                <c:pt idx="6353">
                  <c:v>-2.4772625999999999E-2</c:v>
                </c:pt>
                <c:pt idx="6354">
                  <c:v>-2.0366867E-2</c:v>
                </c:pt>
                <c:pt idx="6355">
                  <c:v>-1.6392318999999999E-2</c:v>
                </c:pt>
                <c:pt idx="6356">
                  <c:v>-1.3353250000000001E-2</c:v>
                </c:pt>
                <c:pt idx="6357">
                  <c:v>-1.0913729E-2</c:v>
                </c:pt>
                <c:pt idx="6358">
                  <c:v>-8.6277718999999992E-3</c:v>
                </c:pt>
                <c:pt idx="6359">
                  <c:v>-6.2676644000000002E-3</c:v>
                </c:pt>
                <c:pt idx="6360">
                  <c:v>-4.0726848000000003E-3</c:v>
                </c:pt>
                <c:pt idx="6361">
                  <c:v>-1.7833065999999999E-3</c:v>
                </c:pt>
                <c:pt idx="6362">
                  <c:v>2.0192482E-4</c:v>
                </c:pt>
                <c:pt idx="6363">
                  <c:v>1.272121E-3</c:v>
                </c:pt>
                <c:pt idx="6364">
                  <c:v>9.2016370999999997E-4</c:v>
                </c:pt>
                <c:pt idx="6365">
                  <c:v>-8.5932573999999995E-4</c:v>
                </c:pt>
                <c:pt idx="6366">
                  <c:v>-3.5862787999999999E-3</c:v>
                </c:pt>
                <c:pt idx="6367">
                  <c:v>-7.0788652999999998E-3</c:v>
                </c:pt>
                <c:pt idx="6368">
                  <c:v>-1.118156E-2</c:v>
                </c:pt>
                <c:pt idx="6369">
                  <c:v>-1.5693037999999999E-2</c:v>
                </c:pt>
                <c:pt idx="6370">
                  <c:v>-2.014705E-2</c:v>
                </c:pt>
                <c:pt idx="6371">
                  <c:v>-2.4048454E-2</c:v>
                </c:pt>
                <c:pt idx="6372">
                  <c:v>-2.7664530999999999E-2</c:v>
                </c:pt>
                <c:pt idx="6373">
                  <c:v>-3.1228252000000001E-2</c:v>
                </c:pt>
                <c:pt idx="6374">
                  <c:v>-3.4656008000000002E-2</c:v>
                </c:pt>
                <c:pt idx="6375">
                  <c:v>-3.7794690999999998E-2</c:v>
                </c:pt>
                <c:pt idx="6376">
                  <c:v>-4.0852482000000002E-2</c:v>
                </c:pt>
                <c:pt idx="6377">
                  <c:v>-4.3622303000000001E-2</c:v>
                </c:pt>
                <c:pt idx="6378">
                  <c:v>-4.6310918999999999E-2</c:v>
                </c:pt>
                <c:pt idx="6379">
                  <c:v>-4.9157421E-2</c:v>
                </c:pt>
                <c:pt idx="6380">
                  <c:v>-5.175134E-2</c:v>
                </c:pt>
                <c:pt idx="6381">
                  <c:v>-5.3684073999999998E-2</c:v>
                </c:pt>
                <c:pt idx="6382">
                  <c:v>-5.4476512999999997E-2</c:v>
                </c:pt>
                <c:pt idx="6383">
                  <c:v>-5.4200290999999998E-2</c:v>
                </c:pt>
                <c:pt idx="6384">
                  <c:v>-5.3192747999999998E-2</c:v>
                </c:pt>
                <c:pt idx="6385">
                  <c:v>-5.2085391000000002E-2</c:v>
                </c:pt>
                <c:pt idx="6386">
                  <c:v>-5.1123144000000002E-2</c:v>
                </c:pt>
                <c:pt idx="6387">
                  <c:v>-5.0469834999999998E-2</c:v>
                </c:pt>
                <c:pt idx="6388">
                  <c:v>-5.0285218E-2</c:v>
                </c:pt>
                <c:pt idx="6389">
                  <c:v>-5.0539572999999997E-2</c:v>
                </c:pt>
                <c:pt idx="6390">
                  <c:v>-5.071585E-2</c:v>
                </c:pt>
                <c:pt idx="6391">
                  <c:v>-5.0304170000000002E-2</c:v>
                </c:pt>
                <c:pt idx="6392">
                  <c:v>-4.9382642999999997E-2</c:v>
                </c:pt>
                <c:pt idx="6393">
                  <c:v>-4.8497071000000003E-2</c:v>
                </c:pt>
                <c:pt idx="6394">
                  <c:v>-4.7930133999999999E-2</c:v>
                </c:pt>
                <c:pt idx="6395">
                  <c:v>-4.7754675000000003E-2</c:v>
                </c:pt>
                <c:pt idx="6396">
                  <c:v>-4.7901976999999998E-2</c:v>
                </c:pt>
                <c:pt idx="6397">
                  <c:v>-4.8122322000000002E-2</c:v>
                </c:pt>
                <c:pt idx="6398">
                  <c:v>-4.8182423000000002E-2</c:v>
                </c:pt>
                <c:pt idx="6399">
                  <c:v>-4.7892157999999997E-2</c:v>
                </c:pt>
                <c:pt idx="6400">
                  <c:v>-4.6870542000000001E-2</c:v>
                </c:pt>
                <c:pt idx="6401">
                  <c:v>-4.5128939E-2</c:v>
                </c:pt>
                <c:pt idx="6402">
                  <c:v>-4.2978995999999998E-2</c:v>
                </c:pt>
                <c:pt idx="6403">
                  <c:v>-4.0416449E-2</c:v>
                </c:pt>
                <c:pt idx="6404">
                  <c:v>-3.7611678000000003E-2</c:v>
                </c:pt>
                <c:pt idx="6405">
                  <c:v>-3.4901595000000001E-2</c:v>
                </c:pt>
                <c:pt idx="6406">
                  <c:v>-3.2397613999999998E-2</c:v>
                </c:pt>
                <c:pt idx="6407">
                  <c:v>-2.9790791E-2</c:v>
                </c:pt>
                <c:pt idx="6408">
                  <c:v>-2.6825456000000001E-2</c:v>
                </c:pt>
                <c:pt idx="6409">
                  <c:v>-2.3137254999999999E-2</c:v>
                </c:pt>
                <c:pt idx="6410">
                  <c:v>-1.8662483000000001E-2</c:v>
                </c:pt>
                <c:pt idx="6411">
                  <c:v>-1.3759182E-2</c:v>
                </c:pt>
                <c:pt idx="6412">
                  <c:v>-9.1421865999999994E-3</c:v>
                </c:pt>
                <c:pt idx="6413">
                  <c:v>-5.0875761000000004E-3</c:v>
                </c:pt>
                <c:pt idx="6414">
                  <c:v>-1.4400055E-3</c:v>
                </c:pt>
                <c:pt idx="6415">
                  <c:v>2.1069700000000001E-3</c:v>
                </c:pt>
                <c:pt idx="6416">
                  <c:v>5.5961778999999998E-3</c:v>
                </c:pt>
                <c:pt idx="6417">
                  <c:v>9.3723894000000002E-3</c:v>
                </c:pt>
                <c:pt idx="6418">
                  <c:v>1.3437217E-2</c:v>
                </c:pt>
                <c:pt idx="6419">
                  <c:v>1.7754181000000001E-2</c:v>
                </c:pt>
                <c:pt idx="6420">
                  <c:v>2.2134323000000001E-2</c:v>
                </c:pt>
                <c:pt idx="6421">
                  <c:v>2.6383011000000001E-2</c:v>
                </c:pt>
                <c:pt idx="6422">
                  <c:v>3.0227983999999999E-2</c:v>
                </c:pt>
                <c:pt idx="6423">
                  <c:v>3.3543081000000002E-2</c:v>
                </c:pt>
                <c:pt idx="6424">
                  <c:v>3.6238283000000003E-2</c:v>
                </c:pt>
                <c:pt idx="6425">
                  <c:v>3.8257625000000003E-2</c:v>
                </c:pt>
                <c:pt idx="6426">
                  <c:v>3.9558125999999999E-2</c:v>
                </c:pt>
                <c:pt idx="6427">
                  <c:v>4.0338212999999998E-2</c:v>
                </c:pt>
                <c:pt idx="6428">
                  <c:v>4.0782779999999998E-2</c:v>
                </c:pt>
                <c:pt idx="6429">
                  <c:v>4.1354657000000003E-2</c:v>
                </c:pt>
                <c:pt idx="6430">
                  <c:v>4.2794803999999999E-2</c:v>
                </c:pt>
                <c:pt idx="6431">
                  <c:v>4.5518582000000002E-2</c:v>
                </c:pt>
                <c:pt idx="6432">
                  <c:v>4.9270341000000002E-2</c:v>
                </c:pt>
                <c:pt idx="6433">
                  <c:v>5.3328599999999997E-2</c:v>
                </c:pt>
                <c:pt idx="6434">
                  <c:v>5.7019024000000001E-2</c:v>
                </c:pt>
                <c:pt idx="6435">
                  <c:v>6.0238716999999997E-2</c:v>
                </c:pt>
                <c:pt idx="6436">
                  <c:v>6.3086639999999999E-2</c:v>
                </c:pt>
                <c:pt idx="6437">
                  <c:v>6.5560989E-2</c:v>
                </c:pt>
                <c:pt idx="6438">
                  <c:v>6.7683037000000001E-2</c:v>
                </c:pt>
                <c:pt idx="6439">
                  <c:v>6.9835992E-2</c:v>
                </c:pt>
                <c:pt idx="6440">
                  <c:v>7.2120378999999998E-2</c:v>
                </c:pt>
                <c:pt idx="6441">
                  <c:v>7.4082936000000002E-2</c:v>
                </c:pt>
                <c:pt idx="6442">
                  <c:v>7.5358553999999994E-2</c:v>
                </c:pt>
                <c:pt idx="6443">
                  <c:v>7.5579717000000005E-2</c:v>
                </c:pt>
                <c:pt idx="6444">
                  <c:v>7.4364928999999996E-2</c:v>
                </c:pt>
                <c:pt idx="6445">
                  <c:v>7.1793213999999994E-2</c:v>
                </c:pt>
                <c:pt idx="6446">
                  <c:v>6.8081500000000003E-2</c:v>
                </c:pt>
                <c:pt idx="6447">
                  <c:v>6.3945869000000002E-2</c:v>
                </c:pt>
                <c:pt idx="6448">
                  <c:v>5.9957805000000003E-2</c:v>
                </c:pt>
                <c:pt idx="6449">
                  <c:v>5.6513017999999998E-2</c:v>
                </c:pt>
                <c:pt idx="6450">
                  <c:v>5.3302604000000003E-2</c:v>
                </c:pt>
                <c:pt idx="6451">
                  <c:v>4.9837672E-2</c:v>
                </c:pt>
                <c:pt idx="6452">
                  <c:v>4.5953939999999999E-2</c:v>
                </c:pt>
                <c:pt idx="6453">
                  <c:v>4.1725405E-2</c:v>
                </c:pt>
                <c:pt idx="6454">
                  <c:v>3.7078201999999998E-2</c:v>
                </c:pt>
                <c:pt idx="6455">
                  <c:v>3.2044429999999999E-2</c:v>
                </c:pt>
                <c:pt idx="6456">
                  <c:v>2.6288500999999999E-2</c:v>
                </c:pt>
                <c:pt idx="6457">
                  <c:v>2.0311310999999999E-2</c:v>
                </c:pt>
                <c:pt idx="6458">
                  <c:v>1.4688076E-2</c:v>
                </c:pt>
                <c:pt idx="6459">
                  <c:v>9.4602629000000004E-3</c:v>
                </c:pt>
                <c:pt idx="6460">
                  <c:v>4.5157378E-3</c:v>
                </c:pt>
                <c:pt idx="6461">
                  <c:v>-1.1269916E-4</c:v>
                </c:pt>
                <c:pt idx="6462">
                  <c:v>-4.3730794999999999E-3</c:v>
                </c:pt>
                <c:pt idx="6463">
                  <c:v>-8.1595920999999998E-3</c:v>
                </c:pt>
                <c:pt idx="6464">
                  <c:v>-1.1543843999999999E-2</c:v>
                </c:pt>
                <c:pt idx="6465">
                  <c:v>-1.4687118000000001E-2</c:v>
                </c:pt>
                <c:pt idx="6466">
                  <c:v>-1.7253721E-2</c:v>
                </c:pt>
                <c:pt idx="6467">
                  <c:v>-1.9318805000000001E-2</c:v>
                </c:pt>
                <c:pt idx="6468">
                  <c:v>-2.1289443000000002E-2</c:v>
                </c:pt>
                <c:pt idx="6469">
                  <c:v>-2.3163603000000001E-2</c:v>
                </c:pt>
                <c:pt idx="6470">
                  <c:v>-2.4920086000000001E-2</c:v>
                </c:pt>
                <c:pt idx="6471">
                  <c:v>-2.6461978000000001E-2</c:v>
                </c:pt>
                <c:pt idx="6472">
                  <c:v>-2.8058171999999999E-2</c:v>
                </c:pt>
                <c:pt idx="6473">
                  <c:v>-2.9717166E-2</c:v>
                </c:pt>
                <c:pt idx="6474">
                  <c:v>-3.1173022000000002E-2</c:v>
                </c:pt>
                <c:pt idx="6475">
                  <c:v>-3.1686299000000001E-2</c:v>
                </c:pt>
                <c:pt idx="6476">
                  <c:v>-3.1581682999999999E-2</c:v>
                </c:pt>
                <c:pt idx="6477">
                  <c:v>-3.0502754E-2</c:v>
                </c:pt>
                <c:pt idx="6478">
                  <c:v>-2.8806269999999998E-2</c:v>
                </c:pt>
                <c:pt idx="6479">
                  <c:v>-2.6723838999999999E-2</c:v>
                </c:pt>
                <c:pt idx="6480">
                  <c:v>-2.4916051000000002E-2</c:v>
                </c:pt>
                <c:pt idx="6481">
                  <c:v>-2.3808283999999999E-2</c:v>
                </c:pt>
                <c:pt idx="6482">
                  <c:v>-2.3505198000000001E-2</c:v>
                </c:pt>
                <c:pt idx="6483">
                  <c:v>-2.3859357000000001E-2</c:v>
                </c:pt>
                <c:pt idx="6484">
                  <c:v>-2.4786608000000002E-2</c:v>
                </c:pt>
                <c:pt idx="6485">
                  <c:v>-2.600419E-2</c:v>
                </c:pt>
                <c:pt idx="6486">
                  <c:v>-2.7123876000000002E-2</c:v>
                </c:pt>
                <c:pt idx="6487">
                  <c:v>-2.7525348000000002E-2</c:v>
                </c:pt>
                <c:pt idx="6488">
                  <c:v>-2.7255016999999999E-2</c:v>
                </c:pt>
                <c:pt idx="6489">
                  <c:v>-2.5921545000000001E-2</c:v>
                </c:pt>
                <c:pt idx="6490">
                  <c:v>-2.3591951999999999E-2</c:v>
                </c:pt>
                <c:pt idx="6491">
                  <c:v>-2.0498209E-2</c:v>
                </c:pt>
                <c:pt idx="6492">
                  <c:v>-1.6953855E-2</c:v>
                </c:pt>
                <c:pt idx="6493">
                  <c:v>-1.3841615999999999E-2</c:v>
                </c:pt>
                <c:pt idx="6494">
                  <c:v>-1.1656691E-2</c:v>
                </c:pt>
                <c:pt idx="6495">
                  <c:v>-1.0702015E-2</c:v>
                </c:pt>
                <c:pt idx="6496">
                  <c:v>-1.0991325E-2</c:v>
                </c:pt>
                <c:pt idx="6497">
                  <c:v>-1.1752545999999999E-2</c:v>
                </c:pt>
                <c:pt idx="6498">
                  <c:v>-1.2595594999999999E-2</c:v>
                </c:pt>
                <c:pt idx="6499">
                  <c:v>-1.3203673000000001E-2</c:v>
                </c:pt>
                <c:pt idx="6500">
                  <c:v>-1.3439046E-2</c:v>
                </c:pt>
                <c:pt idx="6501">
                  <c:v>-1.3718002E-2</c:v>
                </c:pt>
                <c:pt idx="6502">
                  <c:v>-1.4211176000000001E-2</c:v>
                </c:pt>
                <c:pt idx="6503">
                  <c:v>-1.5062938E-2</c:v>
                </c:pt>
                <c:pt idx="6504">
                  <c:v>-1.5933472000000001E-2</c:v>
                </c:pt>
                <c:pt idx="6505">
                  <c:v>-1.6300462000000002E-2</c:v>
                </c:pt>
                <c:pt idx="6506">
                  <c:v>-1.5986502E-2</c:v>
                </c:pt>
                <c:pt idx="6507">
                  <c:v>-1.4984931E-2</c:v>
                </c:pt>
                <c:pt idx="6508">
                  <c:v>-1.3979966E-2</c:v>
                </c:pt>
                <c:pt idx="6509">
                  <c:v>-1.3722518E-2</c:v>
                </c:pt>
                <c:pt idx="6510">
                  <c:v>-1.4383541999999999E-2</c:v>
                </c:pt>
                <c:pt idx="6511">
                  <c:v>-1.5980173E-2</c:v>
                </c:pt>
                <c:pt idx="6512">
                  <c:v>-1.8293259999999999E-2</c:v>
                </c:pt>
                <c:pt idx="6513">
                  <c:v>-2.0772760000000001E-2</c:v>
                </c:pt>
                <c:pt idx="6514">
                  <c:v>-2.2757616000000001E-2</c:v>
                </c:pt>
                <c:pt idx="6515">
                  <c:v>-2.4064314E-2</c:v>
                </c:pt>
                <c:pt idx="6516">
                  <c:v>-2.5145029999999999E-2</c:v>
                </c:pt>
                <c:pt idx="6517">
                  <c:v>-2.6640699E-2</c:v>
                </c:pt>
                <c:pt idx="6518">
                  <c:v>-2.9309180000000001E-2</c:v>
                </c:pt>
                <c:pt idx="6519">
                  <c:v>-3.3146838999999997E-2</c:v>
                </c:pt>
                <c:pt idx="6520">
                  <c:v>-3.8269478000000003E-2</c:v>
                </c:pt>
                <c:pt idx="6521">
                  <c:v>-4.4490079000000002E-2</c:v>
                </c:pt>
                <c:pt idx="6522">
                  <c:v>-5.1774845999999999E-2</c:v>
                </c:pt>
                <c:pt idx="6523">
                  <c:v>-5.9528874000000002E-2</c:v>
                </c:pt>
                <c:pt idx="6524">
                  <c:v>-6.6952635999999996E-2</c:v>
                </c:pt>
                <c:pt idx="6525">
                  <c:v>-7.3521709000000005E-2</c:v>
                </c:pt>
                <c:pt idx="6526">
                  <c:v>-7.8866832999999997E-2</c:v>
                </c:pt>
                <c:pt idx="6527">
                  <c:v>-8.2735202999999993E-2</c:v>
                </c:pt>
                <c:pt idx="6528">
                  <c:v>-8.5130391999999999E-2</c:v>
                </c:pt>
                <c:pt idx="6529">
                  <c:v>-8.6413422000000004E-2</c:v>
                </c:pt>
                <c:pt idx="6530">
                  <c:v>-8.7293712999999995E-2</c:v>
                </c:pt>
                <c:pt idx="6531">
                  <c:v>-8.8034390000000004E-2</c:v>
                </c:pt>
                <c:pt idx="6532">
                  <c:v>-8.8631893000000003E-2</c:v>
                </c:pt>
                <c:pt idx="6533">
                  <c:v>-8.9010333999999997E-2</c:v>
                </c:pt>
                <c:pt idx="6534">
                  <c:v>-8.8941026000000006E-2</c:v>
                </c:pt>
                <c:pt idx="6535">
                  <c:v>-8.8150315000000007E-2</c:v>
                </c:pt>
                <c:pt idx="6536">
                  <c:v>-8.6618634E-2</c:v>
                </c:pt>
                <c:pt idx="6537">
                  <c:v>-8.4291080000000004E-2</c:v>
                </c:pt>
                <c:pt idx="6538">
                  <c:v>-8.1295256999999996E-2</c:v>
                </c:pt>
                <c:pt idx="6539">
                  <c:v>-7.7670771999999999E-2</c:v>
                </c:pt>
                <c:pt idx="6540">
                  <c:v>-7.3534925000000001E-2</c:v>
                </c:pt>
                <c:pt idx="6541">
                  <c:v>-6.8921584999999994E-2</c:v>
                </c:pt>
                <c:pt idx="6542">
                  <c:v>-6.4012235000000001E-2</c:v>
                </c:pt>
                <c:pt idx="6543">
                  <c:v>-5.8834957E-2</c:v>
                </c:pt>
                <c:pt idx="6544">
                  <c:v>-5.3148730999999998E-2</c:v>
                </c:pt>
                <c:pt idx="6545">
                  <c:v>-4.7147598999999998E-2</c:v>
                </c:pt>
                <c:pt idx="6546">
                  <c:v>-4.1224253000000002E-2</c:v>
                </c:pt>
                <c:pt idx="6547">
                  <c:v>-3.5657183000000002E-2</c:v>
                </c:pt>
                <c:pt idx="6548">
                  <c:v>-3.0257025E-2</c:v>
                </c:pt>
                <c:pt idx="6549">
                  <c:v>-2.4623471000000001E-2</c:v>
                </c:pt>
                <c:pt idx="6550">
                  <c:v>-1.848052E-2</c:v>
                </c:pt>
                <c:pt idx="6551">
                  <c:v>-1.1961385E-2</c:v>
                </c:pt>
                <c:pt idx="6552">
                  <c:v>-5.3813836999999998E-3</c:v>
                </c:pt>
                <c:pt idx="6553">
                  <c:v>5.3220939000000003E-4</c:v>
                </c:pt>
                <c:pt idx="6554">
                  <c:v>5.4363342000000002E-3</c:v>
                </c:pt>
                <c:pt idx="6555">
                  <c:v>9.3654081999999996E-3</c:v>
                </c:pt>
                <c:pt idx="6556">
                  <c:v>1.2751909000000001E-2</c:v>
                </c:pt>
                <c:pt idx="6557">
                  <c:v>1.5637603E-2</c:v>
                </c:pt>
                <c:pt idx="6558">
                  <c:v>1.8213209000000001E-2</c:v>
                </c:pt>
                <c:pt idx="6559">
                  <c:v>2.0164101E-2</c:v>
                </c:pt>
                <c:pt idx="6560">
                  <c:v>2.1239652000000001E-2</c:v>
                </c:pt>
                <c:pt idx="6561">
                  <c:v>2.1449965000000001E-2</c:v>
                </c:pt>
                <c:pt idx="6562">
                  <c:v>2.0457194000000001E-2</c:v>
                </c:pt>
                <c:pt idx="6563">
                  <c:v>1.8381353E-2</c:v>
                </c:pt>
                <c:pt idx="6564">
                  <c:v>1.5569201E-2</c:v>
                </c:pt>
                <c:pt idx="6565">
                  <c:v>1.2245693E-2</c:v>
                </c:pt>
                <c:pt idx="6566">
                  <c:v>9.0765709000000007E-3</c:v>
                </c:pt>
                <c:pt idx="6567">
                  <c:v>6.6080740999999998E-3</c:v>
                </c:pt>
                <c:pt idx="6568">
                  <c:v>4.6353936999999996E-3</c:v>
                </c:pt>
                <c:pt idx="6569">
                  <c:v>3.1285913000000001E-3</c:v>
                </c:pt>
                <c:pt idx="6570">
                  <c:v>2.1363668000000001E-3</c:v>
                </c:pt>
                <c:pt idx="6571">
                  <c:v>1.8396783000000001E-3</c:v>
                </c:pt>
                <c:pt idx="6572">
                  <c:v>2.3352170000000001E-3</c:v>
                </c:pt>
                <c:pt idx="6573">
                  <c:v>3.4351489000000002E-3</c:v>
                </c:pt>
                <c:pt idx="6574">
                  <c:v>5.0380787999999999E-3</c:v>
                </c:pt>
                <c:pt idx="6575">
                  <c:v>7.1631554999999998E-3</c:v>
                </c:pt>
                <c:pt idx="6576">
                  <c:v>9.4067388999999994E-3</c:v>
                </c:pt>
                <c:pt idx="6577">
                  <c:v>1.1514873E-2</c:v>
                </c:pt>
                <c:pt idx="6578">
                  <c:v>1.3216673999999999E-2</c:v>
                </c:pt>
                <c:pt idx="6579">
                  <c:v>1.4335977E-2</c:v>
                </c:pt>
                <c:pt idx="6580">
                  <c:v>1.4683427000000001E-2</c:v>
                </c:pt>
                <c:pt idx="6581">
                  <c:v>1.4623598E-2</c:v>
                </c:pt>
                <c:pt idx="6582">
                  <c:v>1.4362392999999999E-2</c:v>
                </c:pt>
                <c:pt idx="6583">
                  <c:v>1.4413247000000001E-2</c:v>
                </c:pt>
                <c:pt idx="6584">
                  <c:v>1.5381979E-2</c:v>
                </c:pt>
                <c:pt idx="6585">
                  <c:v>1.7598850999999999E-2</c:v>
                </c:pt>
                <c:pt idx="6586">
                  <c:v>2.0604654999999999E-2</c:v>
                </c:pt>
                <c:pt idx="6587">
                  <c:v>2.4106176E-2</c:v>
                </c:pt>
                <c:pt idx="6588">
                  <c:v>2.7654265000000001E-2</c:v>
                </c:pt>
                <c:pt idx="6589">
                  <c:v>3.0809696000000001E-2</c:v>
                </c:pt>
                <c:pt idx="6590">
                  <c:v>3.2813866999999997E-2</c:v>
                </c:pt>
                <c:pt idx="6591">
                  <c:v>3.3453493000000001E-2</c:v>
                </c:pt>
                <c:pt idx="6592">
                  <c:v>3.2728822999999997E-2</c:v>
                </c:pt>
                <c:pt idx="6593">
                  <c:v>3.1127014000000001E-2</c:v>
                </c:pt>
                <c:pt idx="6594">
                  <c:v>2.8973516000000001E-2</c:v>
                </c:pt>
                <c:pt idx="6595">
                  <c:v>2.6613011999999998E-2</c:v>
                </c:pt>
                <c:pt idx="6596">
                  <c:v>2.4195575E-2</c:v>
                </c:pt>
                <c:pt idx="6597">
                  <c:v>2.1735371999999999E-2</c:v>
                </c:pt>
                <c:pt idx="6598">
                  <c:v>1.9542829000000001E-2</c:v>
                </c:pt>
                <c:pt idx="6599">
                  <c:v>1.7703204E-2</c:v>
                </c:pt>
                <c:pt idx="6600">
                  <c:v>1.6479265999999999E-2</c:v>
                </c:pt>
                <c:pt idx="6601">
                  <c:v>1.6015226E-2</c:v>
                </c:pt>
                <c:pt idx="6602">
                  <c:v>1.5838774999999999E-2</c:v>
                </c:pt>
                <c:pt idx="6603">
                  <c:v>1.5557468E-2</c:v>
                </c:pt>
                <c:pt idx="6604">
                  <c:v>1.5045665E-2</c:v>
                </c:pt>
                <c:pt idx="6605">
                  <c:v>1.4223901000000001E-2</c:v>
                </c:pt>
                <c:pt idx="6606">
                  <c:v>1.3035497E-2</c:v>
                </c:pt>
                <c:pt idx="6607">
                  <c:v>1.1312538E-2</c:v>
                </c:pt>
                <c:pt idx="6608">
                  <c:v>8.9507272999999991E-3</c:v>
                </c:pt>
                <c:pt idx="6609">
                  <c:v>6.1660370000000001E-3</c:v>
                </c:pt>
                <c:pt idx="6610">
                  <c:v>3.5978087999999999E-3</c:v>
                </c:pt>
                <c:pt idx="6611">
                  <c:v>1.8737487E-3</c:v>
                </c:pt>
                <c:pt idx="6612">
                  <c:v>9.6859886999999998E-4</c:v>
                </c:pt>
                <c:pt idx="6613">
                  <c:v>8.5817252999999998E-4</c:v>
                </c:pt>
                <c:pt idx="6614">
                  <c:v>1.2904527999999999E-3</c:v>
                </c:pt>
                <c:pt idx="6615">
                  <c:v>1.9233557999999999E-3</c:v>
                </c:pt>
                <c:pt idx="6616">
                  <c:v>2.6287689E-3</c:v>
                </c:pt>
                <c:pt idx="6617">
                  <c:v>3.3861259000000001E-3</c:v>
                </c:pt>
                <c:pt idx="6618">
                  <c:v>4.4385626999999999E-3</c:v>
                </c:pt>
                <c:pt idx="6619">
                  <c:v>6.1751493999999997E-3</c:v>
                </c:pt>
                <c:pt idx="6620">
                  <c:v>8.9432113000000001E-3</c:v>
                </c:pt>
                <c:pt idx="6621">
                  <c:v>1.2726575E-2</c:v>
                </c:pt>
                <c:pt idx="6622">
                  <c:v>1.7202536000000001E-2</c:v>
                </c:pt>
                <c:pt idx="6623">
                  <c:v>2.1969736E-2</c:v>
                </c:pt>
                <c:pt idx="6624">
                  <c:v>2.6737448E-2</c:v>
                </c:pt>
                <c:pt idx="6625">
                  <c:v>3.1254560000000001E-2</c:v>
                </c:pt>
                <c:pt idx="6626">
                  <c:v>3.5558228999999997E-2</c:v>
                </c:pt>
                <c:pt idx="6627">
                  <c:v>4.0150366999999999E-2</c:v>
                </c:pt>
                <c:pt idx="6628">
                  <c:v>4.5070246000000001E-2</c:v>
                </c:pt>
                <c:pt idx="6629">
                  <c:v>5.0081712E-2</c:v>
                </c:pt>
                <c:pt idx="6630">
                  <c:v>5.4790828999999999E-2</c:v>
                </c:pt>
                <c:pt idx="6631">
                  <c:v>5.8832888E-2</c:v>
                </c:pt>
                <c:pt idx="6632">
                  <c:v>6.2169602999999997E-2</c:v>
                </c:pt>
                <c:pt idx="6633">
                  <c:v>6.4517636000000003E-2</c:v>
                </c:pt>
                <c:pt idx="6634">
                  <c:v>6.6059185000000006E-2</c:v>
                </c:pt>
                <c:pt idx="6635">
                  <c:v>6.6892778E-2</c:v>
                </c:pt>
                <c:pt idx="6636">
                  <c:v>6.7145903000000007E-2</c:v>
                </c:pt>
                <c:pt idx="6637">
                  <c:v>6.6928066999999994E-2</c:v>
                </c:pt>
                <c:pt idx="6638">
                  <c:v>6.6946625999999995E-2</c:v>
                </c:pt>
                <c:pt idx="6639">
                  <c:v>6.7307283999999995E-2</c:v>
                </c:pt>
                <c:pt idx="6640">
                  <c:v>6.7590421999999997E-2</c:v>
                </c:pt>
                <c:pt idx="6641">
                  <c:v>6.7386018000000006E-2</c:v>
                </c:pt>
                <c:pt idx="6642">
                  <c:v>6.6494491000000003E-2</c:v>
                </c:pt>
                <c:pt idx="6643">
                  <c:v>6.4923117000000002E-2</c:v>
                </c:pt>
                <c:pt idx="6644">
                  <c:v>6.3231952999999994E-2</c:v>
                </c:pt>
                <c:pt idx="6645">
                  <c:v>6.1735566999999998E-2</c:v>
                </c:pt>
                <c:pt idx="6646">
                  <c:v>6.0307984000000002E-2</c:v>
                </c:pt>
                <c:pt idx="6647">
                  <c:v>5.8979024999999997E-2</c:v>
                </c:pt>
                <c:pt idx="6648">
                  <c:v>5.8158214E-2</c:v>
                </c:pt>
                <c:pt idx="6649">
                  <c:v>5.7873738000000001E-2</c:v>
                </c:pt>
                <c:pt idx="6650">
                  <c:v>5.7999323999999998E-2</c:v>
                </c:pt>
                <c:pt idx="6651">
                  <c:v>5.8148762E-2</c:v>
                </c:pt>
                <c:pt idx="6652">
                  <c:v>5.7777479E-2</c:v>
                </c:pt>
                <c:pt idx="6653">
                  <c:v>5.6815992000000003E-2</c:v>
                </c:pt>
                <c:pt idx="6654">
                  <c:v>5.5191114999999999E-2</c:v>
                </c:pt>
                <c:pt idx="6655">
                  <c:v>5.3364718999999998E-2</c:v>
                </c:pt>
                <c:pt idx="6656">
                  <c:v>5.2158593000000003E-2</c:v>
                </c:pt>
                <c:pt idx="6657">
                  <c:v>5.1673349E-2</c:v>
                </c:pt>
                <c:pt idx="6658">
                  <c:v>5.1465029000000002E-2</c:v>
                </c:pt>
                <c:pt idx="6659">
                  <c:v>5.0726344E-2</c:v>
                </c:pt>
                <c:pt idx="6660">
                  <c:v>4.9204526999999998E-2</c:v>
                </c:pt>
                <c:pt idx="6661">
                  <c:v>4.7048510000000002E-2</c:v>
                </c:pt>
                <c:pt idx="6662">
                  <c:v>4.4599302E-2</c:v>
                </c:pt>
                <c:pt idx="6663">
                  <c:v>4.2157466999999997E-2</c:v>
                </c:pt>
                <c:pt idx="6664">
                  <c:v>3.9828368000000003E-2</c:v>
                </c:pt>
                <c:pt idx="6665">
                  <c:v>3.7469698000000003E-2</c:v>
                </c:pt>
                <c:pt idx="6666">
                  <c:v>3.5004410999999999E-2</c:v>
                </c:pt>
                <c:pt idx="6667">
                  <c:v>3.2229747000000003E-2</c:v>
                </c:pt>
                <c:pt idx="6668">
                  <c:v>2.9325021999999999E-2</c:v>
                </c:pt>
                <c:pt idx="6669">
                  <c:v>2.5994870999999999E-2</c:v>
                </c:pt>
                <c:pt idx="6670">
                  <c:v>2.2648801E-2</c:v>
                </c:pt>
                <c:pt idx="6671">
                  <c:v>1.9660259999999999E-2</c:v>
                </c:pt>
                <c:pt idx="6672">
                  <c:v>1.7833696E-2</c:v>
                </c:pt>
                <c:pt idx="6673">
                  <c:v>1.6782979E-2</c:v>
                </c:pt>
                <c:pt idx="6674">
                  <c:v>1.6340635999999999E-2</c:v>
                </c:pt>
                <c:pt idx="6675">
                  <c:v>1.6522164999999998E-2</c:v>
                </c:pt>
                <c:pt idx="6676">
                  <c:v>1.7114916000000001E-2</c:v>
                </c:pt>
                <c:pt idx="6677">
                  <c:v>1.7631394000000002E-2</c:v>
                </c:pt>
                <c:pt idx="6678">
                  <c:v>1.7576016E-2</c:v>
                </c:pt>
                <c:pt idx="6679">
                  <c:v>1.6873105999999999E-2</c:v>
                </c:pt>
                <c:pt idx="6680">
                  <c:v>1.569162E-2</c:v>
                </c:pt>
                <c:pt idx="6681">
                  <c:v>1.3861744E-2</c:v>
                </c:pt>
                <c:pt idx="6682">
                  <c:v>1.143855E-2</c:v>
                </c:pt>
                <c:pt idx="6683">
                  <c:v>8.3963796999999996E-3</c:v>
                </c:pt>
                <c:pt idx="6684">
                  <c:v>4.8974424000000003E-3</c:v>
                </c:pt>
                <c:pt idx="6685">
                  <c:v>1.6230013999999999E-3</c:v>
                </c:pt>
                <c:pt idx="6686">
                  <c:v>-1.1516085999999999E-3</c:v>
                </c:pt>
                <c:pt idx="6687">
                  <c:v>-3.1514122000000002E-3</c:v>
                </c:pt>
                <c:pt idx="6688">
                  <c:v>-4.7303583999999997E-3</c:v>
                </c:pt>
                <c:pt idx="6689">
                  <c:v>-6.1303566999999998E-3</c:v>
                </c:pt>
                <c:pt idx="6690">
                  <c:v>-7.6397265999999997E-3</c:v>
                </c:pt>
                <c:pt idx="6691">
                  <c:v>-9.3800318000000008E-3</c:v>
                </c:pt>
                <c:pt idx="6692">
                  <c:v>-1.1260618999999999E-2</c:v>
                </c:pt>
                <c:pt idx="6693">
                  <c:v>-1.2716511999999999E-2</c:v>
                </c:pt>
                <c:pt idx="6694">
                  <c:v>-1.3464713999999999E-2</c:v>
                </c:pt>
                <c:pt idx="6695">
                  <c:v>-1.3678187E-2</c:v>
                </c:pt>
                <c:pt idx="6696">
                  <c:v>-1.4100974E-2</c:v>
                </c:pt>
                <c:pt idx="6697">
                  <c:v>-1.5074137E-2</c:v>
                </c:pt>
                <c:pt idx="6698">
                  <c:v>-1.6655367000000001E-2</c:v>
                </c:pt>
                <c:pt idx="6699">
                  <c:v>-1.8983864999999999E-2</c:v>
                </c:pt>
                <c:pt idx="6700">
                  <c:v>-2.2214123999999998E-2</c:v>
                </c:pt>
                <c:pt idx="6701">
                  <c:v>-2.6091374000000001E-2</c:v>
                </c:pt>
                <c:pt idx="6702">
                  <c:v>-3.0423404000000001E-2</c:v>
                </c:pt>
                <c:pt idx="6703">
                  <c:v>-3.4552040999999999E-2</c:v>
                </c:pt>
                <c:pt idx="6704">
                  <c:v>-3.8019496E-2</c:v>
                </c:pt>
                <c:pt idx="6705">
                  <c:v>-4.0468670999999998E-2</c:v>
                </c:pt>
                <c:pt idx="6706">
                  <c:v>-4.2332093000000001E-2</c:v>
                </c:pt>
                <c:pt idx="6707">
                  <c:v>-4.4093699E-2</c:v>
                </c:pt>
                <c:pt idx="6708">
                  <c:v>-4.6292347999999997E-2</c:v>
                </c:pt>
                <c:pt idx="6709">
                  <c:v>-4.9031356999999998E-2</c:v>
                </c:pt>
                <c:pt idx="6710">
                  <c:v>-5.2187628E-2</c:v>
                </c:pt>
                <c:pt idx="6711">
                  <c:v>-5.5286739000000001E-2</c:v>
                </c:pt>
                <c:pt idx="6712">
                  <c:v>-5.7670425999999997E-2</c:v>
                </c:pt>
                <c:pt idx="6713">
                  <c:v>-5.8963583999999999E-2</c:v>
                </c:pt>
                <c:pt idx="6714">
                  <c:v>-5.9081113999999997E-2</c:v>
                </c:pt>
                <c:pt idx="6715">
                  <c:v>-5.8218470000000001E-2</c:v>
                </c:pt>
                <c:pt idx="6716">
                  <c:v>-5.6574160999999998E-2</c:v>
                </c:pt>
                <c:pt idx="6717">
                  <c:v>-5.4488730999999999E-2</c:v>
                </c:pt>
                <c:pt idx="6718">
                  <c:v>-5.2129792000000001E-2</c:v>
                </c:pt>
                <c:pt idx="6719">
                  <c:v>-4.9321645999999997E-2</c:v>
                </c:pt>
                <c:pt idx="6720">
                  <c:v>-4.5866179E-2</c:v>
                </c:pt>
                <c:pt idx="6721">
                  <c:v>-4.1830969000000003E-2</c:v>
                </c:pt>
                <c:pt idx="6722">
                  <c:v>-3.7143348E-2</c:v>
                </c:pt>
                <c:pt idx="6723">
                  <c:v>-3.2001126999999997E-2</c:v>
                </c:pt>
                <c:pt idx="6724">
                  <c:v>-2.6578958E-2</c:v>
                </c:pt>
                <c:pt idx="6725">
                  <c:v>-2.0879895999999998E-2</c:v>
                </c:pt>
                <c:pt idx="6726">
                  <c:v>-1.5322786E-2</c:v>
                </c:pt>
                <c:pt idx="6727">
                  <c:v>-1.0432558999999999E-2</c:v>
                </c:pt>
                <c:pt idx="6728">
                  <c:v>-6.2291574999999997E-3</c:v>
                </c:pt>
                <c:pt idx="6729">
                  <c:v>-2.6351207000000001E-3</c:v>
                </c:pt>
                <c:pt idx="6730">
                  <c:v>4.7403163000000001E-4</c:v>
                </c:pt>
                <c:pt idx="6731">
                  <c:v>3.3351542E-3</c:v>
                </c:pt>
                <c:pt idx="6732">
                  <c:v>5.7843959000000002E-3</c:v>
                </c:pt>
                <c:pt idx="6733">
                  <c:v>7.7926641E-3</c:v>
                </c:pt>
                <c:pt idx="6734">
                  <c:v>9.3022429000000004E-3</c:v>
                </c:pt>
                <c:pt idx="6735">
                  <c:v>1.0525769000000001E-2</c:v>
                </c:pt>
                <c:pt idx="6736">
                  <c:v>1.1544433999999999E-2</c:v>
                </c:pt>
                <c:pt idx="6737">
                  <c:v>1.2242394E-2</c:v>
                </c:pt>
                <c:pt idx="6738">
                  <c:v>1.2625539E-2</c:v>
                </c:pt>
                <c:pt idx="6739">
                  <c:v>1.2848244999999999E-2</c:v>
                </c:pt>
                <c:pt idx="6740">
                  <c:v>1.3101194E-2</c:v>
                </c:pt>
                <c:pt idx="6741">
                  <c:v>1.3396177E-2</c:v>
                </c:pt>
                <c:pt idx="6742">
                  <c:v>1.3931102000000001E-2</c:v>
                </c:pt>
                <c:pt idx="6743">
                  <c:v>1.4951643000000001E-2</c:v>
                </c:pt>
                <c:pt idx="6744">
                  <c:v>1.6918577000000001E-2</c:v>
                </c:pt>
                <c:pt idx="6745">
                  <c:v>1.9424638000000001E-2</c:v>
                </c:pt>
                <c:pt idx="6746">
                  <c:v>2.1823531E-2</c:v>
                </c:pt>
                <c:pt idx="6747">
                  <c:v>2.3819446000000001E-2</c:v>
                </c:pt>
                <c:pt idx="6748">
                  <c:v>2.5355097E-2</c:v>
                </c:pt>
                <c:pt idx="6749">
                  <c:v>2.6433429000000001E-2</c:v>
                </c:pt>
                <c:pt idx="6750">
                  <c:v>2.7008481000000001E-2</c:v>
                </c:pt>
                <c:pt idx="6751">
                  <c:v>2.6868238999999999E-2</c:v>
                </c:pt>
                <c:pt idx="6752">
                  <c:v>2.5863344999999999E-2</c:v>
                </c:pt>
                <c:pt idx="6753">
                  <c:v>2.3546139000000001E-2</c:v>
                </c:pt>
                <c:pt idx="6754">
                  <c:v>2.0275288999999998E-2</c:v>
                </c:pt>
                <c:pt idx="6755">
                  <c:v>1.6778110999999998E-2</c:v>
                </c:pt>
                <c:pt idx="6756">
                  <c:v>1.3224715999999999E-2</c:v>
                </c:pt>
                <c:pt idx="6757">
                  <c:v>1.0087550000000001E-2</c:v>
                </c:pt>
                <c:pt idx="6758">
                  <c:v>7.6373205000000001E-3</c:v>
                </c:pt>
                <c:pt idx="6759">
                  <c:v>6.0551737000000003E-3</c:v>
                </c:pt>
                <c:pt idx="6760">
                  <c:v>5.2040278999999998E-3</c:v>
                </c:pt>
                <c:pt idx="6761">
                  <c:v>4.5473526000000004E-3</c:v>
                </c:pt>
                <c:pt idx="6762">
                  <c:v>3.7559506999999999E-3</c:v>
                </c:pt>
                <c:pt idx="6763">
                  <c:v>2.4555305999999998E-3</c:v>
                </c:pt>
                <c:pt idx="6764">
                  <c:v>7.4118185999999997E-4</c:v>
                </c:pt>
                <c:pt idx="6765">
                  <c:v>-9.9954390999999992E-4</c:v>
                </c:pt>
                <c:pt idx="6766">
                  <c:v>-2.6936312999999998E-3</c:v>
                </c:pt>
                <c:pt idx="6767">
                  <c:v>-4.2431921000000003E-3</c:v>
                </c:pt>
                <c:pt idx="6768">
                  <c:v>-5.9983815999999999E-3</c:v>
                </c:pt>
                <c:pt idx="6769">
                  <c:v>-8.0212902999999992E-3</c:v>
                </c:pt>
                <c:pt idx="6770">
                  <c:v>-1.0490723E-2</c:v>
                </c:pt>
                <c:pt idx="6771">
                  <c:v>-1.29943E-2</c:v>
                </c:pt>
                <c:pt idx="6772">
                  <c:v>-1.4865919999999999E-2</c:v>
                </c:pt>
                <c:pt idx="6773">
                  <c:v>-1.6287073999999999E-2</c:v>
                </c:pt>
                <c:pt idx="6774">
                  <c:v>-1.7550895E-2</c:v>
                </c:pt>
                <c:pt idx="6775">
                  <c:v>-1.8852326999999999E-2</c:v>
                </c:pt>
                <c:pt idx="6776">
                  <c:v>-2.0127031E-2</c:v>
                </c:pt>
                <c:pt idx="6777">
                  <c:v>-2.1424782E-2</c:v>
                </c:pt>
                <c:pt idx="6778">
                  <c:v>-2.2700523E-2</c:v>
                </c:pt>
                <c:pt idx="6779">
                  <c:v>-2.4001201999999999E-2</c:v>
                </c:pt>
                <c:pt idx="6780">
                  <c:v>-2.5221823000000001E-2</c:v>
                </c:pt>
                <c:pt idx="6781">
                  <c:v>-2.6219782000000001E-2</c:v>
                </c:pt>
                <c:pt idx="6782">
                  <c:v>-2.6879615999999999E-2</c:v>
                </c:pt>
                <c:pt idx="6783">
                  <c:v>-2.7280523000000001E-2</c:v>
                </c:pt>
                <c:pt idx="6784">
                  <c:v>-2.714871E-2</c:v>
                </c:pt>
                <c:pt idx="6785">
                  <c:v>-2.6145622E-2</c:v>
                </c:pt>
                <c:pt idx="6786">
                  <c:v>-2.4272829999999999E-2</c:v>
                </c:pt>
                <c:pt idx="6787">
                  <c:v>-2.1862732999999999E-2</c:v>
                </c:pt>
                <c:pt idx="6788">
                  <c:v>-1.9321703999999999E-2</c:v>
                </c:pt>
                <c:pt idx="6789">
                  <c:v>-1.6921924000000001E-2</c:v>
                </c:pt>
                <c:pt idx="6790">
                  <c:v>-1.4881403E-2</c:v>
                </c:pt>
                <c:pt idx="6791">
                  <c:v>-1.3026225000000001E-2</c:v>
                </c:pt>
                <c:pt idx="6792">
                  <c:v>-1.1483243000000001E-2</c:v>
                </c:pt>
                <c:pt idx="6793">
                  <c:v>-1.0389265999999999E-2</c:v>
                </c:pt>
                <c:pt idx="6794">
                  <c:v>-1.0016366000000001E-2</c:v>
                </c:pt>
                <c:pt idx="6795">
                  <c:v>-1.0763039E-2</c:v>
                </c:pt>
                <c:pt idx="6796">
                  <c:v>-1.2078263000000001E-2</c:v>
                </c:pt>
                <c:pt idx="6797">
                  <c:v>-1.3445495999999999E-2</c:v>
                </c:pt>
                <c:pt idx="6798">
                  <c:v>-1.4123517E-2</c:v>
                </c:pt>
                <c:pt idx="6799">
                  <c:v>-1.4012234E-2</c:v>
                </c:pt>
                <c:pt idx="6800">
                  <c:v>-1.3323975E-2</c:v>
                </c:pt>
                <c:pt idx="6801">
                  <c:v>-1.2061881E-2</c:v>
                </c:pt>
                <c:pt idx="6802">
                  <c:v>-1.0459994E-2</c:v>
                </c:pt>
                <c:pt idx="6803">
                  <c:v>-8.4698075000000008E-3</c:v>
                </c:pt>
                <c:pt idx="6804">
                  <c:v>-6.0795982000000004E-3</c:v>
                </c:pt>
                <c:pt idx="6805">
                  <c:v>-3.4659897999999999E-3</c:v>
                </c:pt>
                <c:pt idx="6806">
                  <c:v>-7.7692305000000002E-4</c:v>
                </c:pt>
                <c:pt idx="6807">
                  <c:v>1.9098384E-3</c:v>
                </c:pt>
                <c:pt idx="6808">
                  <c:v>4.5187813999999996E-3</c:v>
                </c:pt>
                <c:pt idx="6809">
                  <c:v>7.0230012000000001E-3</c:v>
                </c:pt>
                <c:pt idx="6810">
                  <c:v>9.5471277999999993E-3</c:v>
                </c:pt>
                <c:pt idx="6811">
                  <c:v>1.2186033000000001E-2</c:v>
                </c:pt>
                <c:pt idx="6812">
                  <c:v>1.5200804E-2</c:v>
                </c:pt>
                <c:pt idx="6813">
                  <c:v>1.8401259E-2</c:v>
                </c:pt>
                <c:pt idx="6814">
                  <c:v>2.1742144000000001E-2</c:v>
                </c:pt>
                <c:pt idx="6815">
                  <c:v>2.4717149000000001E-2</c:v>
                </c:pt>
                <c:pt idx="6816">
                  <c:v>2.6573056000000001E-2</c:v>
                </c:pt>
                <c:pt idx="6817">
                  <c:v>2.7134991000000001E-2</c:v>
                </c:pt>
                <c:pt idx="6818">
                  <c:v>2.6931467000000001E-2</c:v>
                </c:pt>
                <c:pt idx="6819">
                  <c:v>2.6704506999999999E-2</c:v>
                </c:pt>
                <c:pt idx="6820">
                  <c:v>2.7185798000000001E-2</c:v>
                </c:pt>
                <c:pt idx="6821">
                  <c:v>2.8458089999999998E-2</c:v>
                </c:pt>
                <c:pt idx="6822">
                  <c:v>3.0662946999999999E-2</c:v>
                </c:pt>
                <c:pt idx="6823">
                  <c:v>3.3291337999999997E-2</c:v>
                </c:pt>
                <c:pt idx="6824">
                  <c:v>3.5824085999999998E-2</c:v>
                </c:pt>
                <c:pt idx="6825">
                  <c:v>3.7563944000000002E-2</c:v>
                </c:pt>
                <c:pt idx="6826">
                  <c:v>3.8509680999999997E-2</c:v>
                </c:pt>
                <c:pt idx="6827">
                  <c:v>3.85128E-2</c:v>
                </c:pt>
                <c:pt idx="6828">
                  <c:v>3.7578627000000003E-2</c:v>
                </c:pt>
                <c:pt idx="6829">
                  <c:v>3.5976035000000003E-2</c:v>
                </c:pt>
                <c:pt idx="6830">
                  <c:v>3.3830481000000003E-2</c:v>
                </c:pt>
                <c:pt idx="6831">
                  <c:v>3.1371274999999997E-2</c:v>
                </c:pt>
                <c:pt idx="6832">
                  <c:v>2.8753086000000001E-2</c:v>
                </c:pt>
                <c:pt idx="6833">
                  <c:v>2.5680782999999999E-2</c:v>
                </c:pt>
                <c:pt idx="6834">
                  <c:v>2.2228584999999999E-2</c:v>
                </c:pt>
                <c:pt idx="6835">
                  <c:v>1.8093824000000001E-2</c:v>
                </c:pt>
                <c:pt idx="6836">
                  <c:v>1.3430513999999999E-2</c:v>
                </c:pt>
                <c:pt idx="6837">
                  <c:v>8.5315634000000008E-3</c:v>
                </c:pt>
                <c:pt idx="6838">
                  <c:v>3.5510551E-3</c:v>
                </c:pt>
                <c:pt idx="6839">
                  <c:v>-1.8790333000000001E-3</c:v>
                </c:pt>
                <c:pt idx="6840">
                  <c:v>-7.6374201999999999E-3</c:v>
                </c:pt>
                <c:pt idx="6841">
                  <c:v>-1.3350679000000001E-2</c:v>
                </c:pt>
                <c:pt idx="6842">
                  <c:v>-1.8949139E-2</c:v>
                </c:pt>
                <c:pt idx="6843">
                  <c:v>-2.4184766999999999E-2</c:v>
                </c:pt>
                <c:pt idx="6844">
                  <c:v>-2.9207664000000001E-2</c:v>
                </c:pt>
                <c:pt idx="6845">
                  <c:v>-3.4196259E-2</c:v>
                </c:pt>
                <c:pt idx="6846">
                  <c:v>-3.9481225000000002E-2</c:v>
                </c:pt>
                <c:pt idx="6847">
                  <c:v>-4.4847347000000003E-2</c:v>
                </c:pt>
                <c:pt idx="6848">
                  <c:v>-4.9958574999999998E-2</c:v>
                </c:pt>
                <c:pt idx="6849">
                  <c:v>-5.4638958000000001E-2</c:v>
                </c:pt>
                <c:pt idx="6850">
                  <c:v>-5.8588411E-2</c:v>
                </c:pt>
                <c:pt idx="6851">
                  <c:v>-6.1799496000000002E-2</c:v>
                </c:pt>
                <c:pt idx="6852">
                  <c:v>-6.4273169000000005E-2</c:v>
                </c:pt>
                <c:pt idx="6853">
                  <c:v>-6.6331349999999997E-2</c:v>
                </c:pt>
                <c:pt idx="6854">
                  <c:v>-6.8059566000000002E-2</c:v>
                </c:pt>
                <c:pt idx="6855">
                  <c:v>-6.9643056999999994E-2</c:v>
                </c:pt>
                <c:pt idx="6856">
                  <c:v>-7.1347905000000003E-2</c:v>
                </c:pt>
                <c:pt idx="6857">
                  <c:v>-7.3613599000000002E-2</c:v>
                </c:pt>
                <c:pt idx="6858">
                  <c:v>-7.6609923999999996E-2</c:v>
                </c:pt>
                <c:pt idx="6859">
                  <c:v>-7.9946157000000004E-2</c:v>
                </c:pt>
                <c:pt idx="6860">
                  <c:v>-8.2990245000000004E-2</c:v>
                </c:pt>
                <c:pt idx="6861">
                  <c:v>-8.5598705999999997E-2</c:v>
                </c:pt>
                <c:pt idx="6862">
                  <c:v>-8.7645526000000001E-2</c:v>
                </c:pt>
                <c:pt idx="6863">
                  <c:v>-8.9156085999999996E-2</c:v>
                </c:pt>
                <c:pt idx="6864">
                  <c:v>-9.0373712999999994E-2</c:v>
                </c:pt>
                <c:pt idx="6865">
                  <c:v>-9.1869254999999997E-2</c:v>
                </c:pt>
                <c:pt idx="6866">
                  <c:v>-9.3270547999999995E-2</c:v>
                </c:pt>
                <c:pt idx="6867">
                  <c:v>-9.4141578000000004E-2</c:v>
                </c:pt>
                <c:pt idx="6868">
                  <c:v>-9.4078477999999993E-2</c:v>
                </c:pt>
                <c:pt idx="6869">
                  <c:v>-9.3007264000000006E-2</c:v>
                </c:pt>
                <c:pt idx="6870">
                  <c:v>-9.1560789000000004E-2</c:v>
                </c:pt>
                <c:pt idx="6871">
                  <c:v>-8.9894665999999998E-2</c:v>
                </c:pt>
                <c:pt idx="6872">
                  <c:v>-8.8456828000000001E-2</c:v>
                </c:pt>
                <c:pt idx="6873">
                  <c:v>-8.7169119000000003E-2</c:v>
                </c:pt>
                <c:pt idx="6874">
                  <c:v>-8.5928623999999995E-2</c:v>
                </c:pt>
                <c:pt idx="6875">
                  <c:v>-8.4710926000000006E-2</c:v>
                </c:pt>
                <c:pt idx="6876">
                  <c:v>-8.2787740999999998E-2</c:v>
                </c:pt>
                <c:pt idx="6877">
                  <c:v>-8.0053017000000004E-2</c:v>
                </c:pt>
                <c:pt idx="6878">
                  <c:v>-7.6441991000000001E-2</c:v>
                </c:pt>
                <c:pt idx="6879">
                  <c:v>-7.2145471000000003E-2</c:v>
                </c:pt>
                <c:pt idx="6880">
                  <c:v>-6.7336363999999996E-2</c:v>
                </c:pt>
                <c:pt idx="6881">
                  <c:v>-6.2085840000000003E-2</c:v>
                </c:pt>
                <c:pt idx="6882">
                  <c:v>-5.6886133999999998E-2</c:v>
                </c:pt>
                <c:pt idx="6883">
                  <c:v>-5.1910056000000003E-2</c:v>
                </c:pt>
                <c:pt idx="6884">
                  <c:v>-4.7206326E-2</c:v>
                </c:pt>
                <c:pt idx="6885">
                  <c:v>-4.249327E-2</c:v>
                </c:pt>
                <c:pt idx="6886">
                  <c:v>-3.752337E-2</c:v>
                </c:pt>
                <c:pt idx="6887">
                  <c:v>-3.2374437999999998E-2</c:v>
                </c:pt>
                <c:pt idx="6888">
                  <c:v>-2.7322774000000001E-2</c:v>
                </c:pt>
                <c:pt idx="6889">
                  <c:v>-2.254929E-2</c:v>
                </c:pt>
                <c:pt idx="6890">
                  <c:v>-1.8349122999999998E-2</c:v>
                </c:pt>
                <c:pt idx="6891">
                  <c:v>-1.4803514E-2</c:v>
                </c:pt>
                <c:pt idx="6892">
                  <c:v>-1.2150978E-2</c:v>
                </c:pt>
                <c:pt idx="6893">
                  <c:v>-1.0154296E-2</c:v>
                </c:pt>
                <c:pt idx="6894">
                  <c:v>-8.0716477999999998E-3</c:v>
                </c:pt>
                <c:pt idx="6895">
                  <c:v>-5.3065535E-3</c:v>
                </c:pt>
                <c:pt idx="6896">
                  <c:v>-1.9901189999999998E-3</c:v>
                </c:pt>
                <c:pt idx="6897">
                  <c:v>1.6376142E-3</c:v>
                </c:pt>
                <c:pt idx="6898">
                  <c:v>5.8083919999999999E-3</c:v>
                </c:pt>
                <c:pt idx="6899">
                  <c:v>1.0172443E-2</c:v>
                </c:pt>
                <c:pt idx="6900">
                  <c:v>1.4413667999999999E-2</c:v>
                </c:pt>
                <c:pt idx="6901">
                  <c:v>1.824576E-2</c:v>
                </c:pt>
                <c:pt idx="6902">
                  <c:v>2.2189037000000002E-2</c:v>
                </c:pt>
                <c:pt idx="6903">
                  <c:v>2.6558611999999999E-2</c:v>
                </c:pt>
                <c:pt idx="6904">
                  <c:v>3.1275455000000001E-2</c:v>
                </c:pt>
                <c:pt idx="6905">
                  <c:v>3.6485933999999998E-2</c:v>
                </c:pt>
                <c:pt idx="6906">
                  <c:v>4.2063047999999999E-2</c:v>
                </c:pt>
                <c:pt idx="6907">
                  <c:v>4.7997004000000003E-2</c:v>
                </c:pt>
                <c:pt idx="6908">
                  <c:v>5.4402354E-2</c:v>
                </c:pt>
                <c:pt idx="6909">
                  <c:v>6.0638675000000003E-2</c:v>
                </c:pt>
                <c:pt idx="6910">
                  <c:v>6.6083342000000003E-2</c:v>
                </c:pt>
                <c:pt idx="6911">
                  <c:v>7.0448603999999998E-2</c:v>
                </c:pt>
                <c:pt idx="6912">
                  <c:v>7.3637069999999999E-2</c:v>
                </c:pt>
                <c:pt idx="6913">
                  <c:v>7.5789374000000007E-2</c:v>
                </c:pt>
                <c:pt idx="6914">
                  <c:v>7.6908399000000002E-2</c:v>
                </c:pt>
                <c:pt idx="6915">
                  <c:v>7.7269845000000004E-2</c:v>
                </c:pt>
                <c:pt idx="6916">
                  <c:v>7.7166620000000005E-2</c:v>
                </c:pt>
                <c:pt idx="6917">
                  <c:v>7.6980066E-2</c:v>
                </c:pt>
                <c:pt idx="6918">
                  <c:v>7.7126724999999993E-2</c:v>
                </c:pt>
                <c:pt idx="6919">
                  <c:v>7.7809253999999994E-2</c:v>
                </c:pt>
                <c:pt idx="6920">
                  <c:v>7.9020299000000002E-2</c:v>
                </c:pt>
                <c:pt idx="6921">
                  <c:v>8.0238542999999996E-2</c:v>
                </c:pt>
                <c:pt idx="6922">
                  <c:v>8.1339231999999997E-2</c:v>
                </c:pt>
                <c:pt idx="6923">
                  <c:v>8.2154484E-2</c:v>
                </c:pt>
                <c:pt idx="6924">
                  <c:v>8.2853991000000002E-2</c:v>
                </c:pt>
                <c:pt idx="6925">
                  <c:v>8.3436414E-2</c:v>
                </c:pt>
                <c:pt idx="6926">
                  <c:v>8.4188336000000003E-2</c:v>
                </c:pt>
                <c:pt idx="6927">
                  <c:v>8.5226973999999997E-2</c:v>
                </c:pt>
                <c:pt idx="6928">
                  <c:v>8.6273745999999998E-2</c:v>
                </c:pt>
                <c:pt idx="6929">
                  <c:v>8.7392248000000006E-2</c:v>
                </c:pt>
                <c:pt idx="6930">
                  <c:v>8.8336785000000001E-2</c:v>
                </c:pt>
                <c:pt idx="6931">
                  <c:v>8.9437061999999998E-2</c:v>
                </c:pt>
                <c:pt idx="6932">
                  <c:v>9.0578776E-2</c:v>
                </c:pt>
                <c:pt idx="6933">
                  <c:v>9.1688171999999998E-2</c:v>
                </c:pt>
                <c:pt idx="6934">
                  <c:v>9.2413809999999999E-2</c:v>
                </c:pt>
                <c:pt idx="6935">
                  <c:v>9.2401153E-2</c:v>
                </c:pt>
                <c:pt idx="6936">
                  <c:v>9.1826274999999999E-2</c:v>
                </c:pt>
                <c:pt idx="6937">
                  <c:v>9.1073656000000003E-2</c:v>
                </c:pt>
                <c:pt idx="6938">
                  <c:v>9.0262898999999994E-2</c:v>
                </c:pt>
                <c:pt idx="6939">
                  <c:v>8.9873948999999995E-2</c:v>
                </c:pt>
                <c:pt idx="6940">
                  <c:v>9.0061461999999995E-2</c:v>
                </c:pt>
                <c:pt idx="6941">
                  <c:v>9.0538325000000003E-2</c:v>
                </c:pt>
                <c:pt idx="6942">
                  <c:v>9.1098595000000004E-2</c:v>
                </c:pt>
                <c:pt idx="6943">
                  <c:v>9.1493269000000002E-2</c:v>
                </c:pt>
                <c:pt idx="6944">
                  <c:v>9.1694073000000001E-2</c:v>
                </c:pt>
                <c:pt idx="6945">
                  <c:v>9.1964595999999996E-2</c:v>
                </c:pt>
                <c:pt idx="6946">
                  <c:v>9.2015055999999998E-2</c:v>
                </c:pt>
                <c:pt idx="6947">
                  <c:v>9.1306171000000005E-2</c:v>
                </c:pt>
                <c:pt idx="6948">
                  <c:v>8.9376891999999999E-2</c:v>
                </c:pt>
                <c:pt idx="6949">
                  <c:v>8.6491886000000004E-2</c:v>
                </c:pt>
                <c:pt idx="6950">
                  <c:v>8.3348617E-2</c:v>
                </c:pt>
                <c:pt idx="6951">
                  <c:v>8.0225890999999994E-2</c:v>
                </c:pt>
                <c:pt idx="6952">
                  <c:v>7.7172653999999993E-2</c:v>
                </c:pt>
                <c:pt idx="6953">
                  <c:v>7.4160836999999993E-2</c:v>
                </c:pt>
                <c:pt idx="6954">
                  <c:v>7.0935796999999995E-2</c:v>
                </c:pt>
                <c:pt idx="6955">
                  <c:v>6.7661209999999999E-2</c:v>
                </c:pt>
                <c:pt idx="6956">
                  <c:v>6.4494741999999994E-2</c:v>
                </c:pt>
                <c:pt idx="6957">
                  <c:v>6.1773084999999998E-2</c:v>
                </c:pt>
                <c:pt idx="6958">
                  <c:v>5.9403940000000002E-2</c:v>
                </c:pt>
                <c:pt idx="6959">
                  <c:v>5.7362298999999999E-2</c:v>
                </c:pt>
                <c:pt idx="6960">
                  <c:v>5.5528747000000003E-2</c:v>
                </c:pt>
                <c:pt idx="6961">
                  <c:v>5.3971702000000003E-2</c:v>
                </c:pt>
                <c:pt idx="6962">
                  <c:v>5.3039435000000003E-2</c:v>
                </c:pt>
                <c:pt idx="6963">
                  <c:v>5.3007837000000002E-2</c:v>
                </c:pt>
                <c:pt idx="6964">
                  <c:v>5.4224880000000003E-2</c:v>
                </c:pt>
                <c:pt idx="6965">
                  <c:v>5.6668561999999999E-2</c:v>
                </c:pt>
                <c:pt idx="6966">
                  <c:v>5.9555533000000001E-2</c:v>
                </c:pt>
                <c:pt idx="6967">
                  <c:v>6.2179323000000002E-2</c:v>
                </c:pt>
                <c:pt idx="6968">
                  <c:v>6.4179311000000003E-2</c:v>
                </c:pt>
                <c:pt idx="6969">
                  <c:v>6.5454962000000005E-2</c:v>
                </c:pt>
                <c:pt idx="6970">
                  <c:v>6.6167768000000002E-2</c:v>
                </c:pt>
                <c:pt idx="6971">
                  <c:v>6.6272350999999993E-2</c:v>
                </c:pt>
                <c:pt idx="6972">
                  <c:v>6.6147897999999997E-2</c:v>
                </c:pt>
                <c:pt idx="6973">
                  <c:v>6.5685818000000007E-2</c:v>
                </c:pt>
                <c:pt idx="6974">
                  <c:v>6.4966196000000004E-2</c:v>
                </c:pt>
                <c:pt idx="6975">
                  <c:v>6.4391235000000005E-2</c:v>
                </c:pt>
                <c:pt idx="6976">
                  <c:v>6.4489713000000004E-2</c:v>
                </c:pt>
                <c:pt idx="6977">
                  <c:v>6.5740478000000005E-2</c:v>
                </c:pt>
                <c:pt idx="6978">
                  <c:v>6.7970367000000004E-2</c:v>
                </c:pt>
                <c:pt idx="6979">
                  <c:v>7.0822748000000005E-2</c:v>
                </c:pt>
                <c:pt idx="6980">
                  <c:v>7.3363048E-2</c:v>
                </c:pt>
                <c:pt idx="6981">
                  <c:v>7.5213777999999995E-2</c:v>
                </c:pt>
                <c:pt idx="6982">
                  <c:v>7.6270158000000005E-2</c:v>
                </c:pt>
                <c:pt idx="6983">
                  <c:v>7.6641754000000006E-2</c:v>
                </c:pt>
                <c:pt idx="6984">
                  <c:v>7.6477929E-2</c:v>
                </c:pt>
                <c:pt idx="6985">
                  <c:v>7.5818155999999998E-2</c:v>
                </c:pt>
                <c:pt idx="6986">
                  <c:v>7.4482966999999997E-2</c:v>
                </c:pt>
                <c:pt idx="6987">
                  <c:v>7.2780681999999999E-2</c:v>
                </c:pt>
                <c:pt idx="6988">
                  <c:v>7.1010484999999998E-2</c:v>
                </c:pt>
                <c:pt idx="6989">
                  <c:v>6.9434369999999995E-2</c:v>
                </c:pt>
                <c:pt idx="6990">
                  <c:v>6.8532387E-2</c:v>
                </c:pt>
                <c:pt idx="6991">
                  <c:v>6.8248006999999999E-2</c:v>
                </c:pt>
                <c:pt idx="6992">
                  <c:v>6.8351881000000003E-2</c:v>
                </c:pt>
                <c:pt idx="6993">
                  <c:v>6.8541776999999998E-2</c:v>
                </c:pt>
                <c:pt idx="6994">
                  <c:v>6.8525385999999994E-2</c:v>
                </c:pt>
                <c:pt idx="6995">
                  <c:v>6.8330042999999993E-2</c:v>
                </c:pt>
                <c:pt idx="6996">
                  <c:v>6.7761953999999999E-2</c:v>
                </c:pt>
                <c:pt idx="6997">
                  <c:v>6.7020192000000006E-2</c:v>
                </c:pt>
                <c:pt idx="6998">
                  <c:v>6.6033392999999996E-2</c:v>
                </c:pt>
                <c:pt idx="6999">
                  <c:v>6.4639636E-2</c:v>
                </c:pt>
                <c:pt idx="7000">
                  <c:v>6.2350132000000003E-2</c:v>
                </c:pt>
                <c:pt idx="7001">
                  <c:v>5.9114162999999997E-2</c:v>
                </c:pt>
                <c:pt idx="7002">
                  <c:v>5.5274405999999998E-2</c:v>
                </c:pt>
                <c:pt idx="7003">
                  <c:v>5.1135082999999998E-2</c:v>
                </c:pt>
                <c:pt idx="7004">
                  <c:v>4.6933108000000001E-2</c:v>
                </c:pt>
                <c:pt idx="7005">
                  <c:v>4.2747828000000002E-2</c:v>
                </c:pt>
                <c:pt idx="7006">
                  <c:v>3.8494289000000001E-2</c:v>
                </c:pt>
                <c:pt idx="7007">
                  <c:v>3.3952022999999998E-2</c:v>
                </c:pt>
                <c:pt idx="7008">
                  <c:v>2.8834024999999999E-2</c:v>
                </c:pt>
                <c:pt idx="7009">
                  <c:v>2.3129325999999999E-2</c:v>
                </c:pt>
                <c:pt idx="7010">
                  <c:v>1.6774613000000001E-2</c:v>
                </c:pt>
                <c:pt idx="7011">
                  <c:v>9.9741815999999997E-3</c:v>
                </c:pt>
                <c:pt idx="7012">
                  <c:v>2.9257685000000002E-3</c:v>
                </c:pt>
                <c:pt idx="7013">
                  <c:v>-4.0975487999999997E-3</c:v>
                </c:pt>
                <c:pt idx="7014">
                  <c:v>-1.1027963999999999E-2</c:v>
                </c:pt>
                <c:pt idx="7015">
                  <c:v>-1.8030415000000001E-2</c:v>
                </c:pt>
                <c:pt idx="7016">
                  <c:v>-2.5229069E-2</c:v>
                </c:pt>
                <c:pt idx="7017">
                  <c:v>-3.2396606000000001E-2</c:v>
                </c:pt>
                <c:pt idx="7018">
                  <c:v>-3.9494530999999999E-2</c:v>
                </c:pt>
                <c:pt idx="7019">
                  <c:v>-4.6508688999999999E-2</c:v>
                </c:pt>
                <c:pt idx="7020">
                  <c:v>-5.3511968E-2</c:v>
                </c:pt>
                <c:pt idx="7021">
                  <c:v>-6.0670301000000003E-2</c:v>
                </c:pt>
                <c:pt idx="7022">
                  <c:v>-6.8141908000000001E-2</c:v>
                </c:pt>
                <c:pt idx="7023">
                  <c:v>-7.5840684000000005E-2</c:v>
                </c:pt>
                <c:pt idx="7024">
                  <c:v>-8.3171624999999999E-2</c:v>
                </c:pt>
                <c:pt idx="7025">
                  <c:v>-8.9853814000000004E-2</c:v>
                </c:pt>
                <c:pt idx="7026">
                  <c:v>-9.5589921999999994E-2</c:v>
                </c:pt>
                <c:pt idx="7027">
                  <c:v>-0.10078224</c:v>
                </c:pt>
                <c:pt idx="7028">
                  <c:v>-0.10555603</c:v>
                </c:pt>
                <c:pt idx="7029">
                  <c:v>-0.11008486000000001</c:v>
                </c:pt>
                <c:pt idx="7030">
                  <c:v>-0.11424941</c:v>
                </c:pt>
                <c:pt idx="7031">
                  <c:v>-0.11817851</c:v>
                </c:pt>
                <c:pt idx="7032">
                  <c:v>-0.12160715</c:v>
                </c:pt>
                <c:pt idx="7033">
                  <c:v>-0.1244362</c:v>
                </c:pt>
                <c:pt idx="7034">
                  <c:v>-0.12663732</c:v>
                </c:pt>
                <c:pt idx="7035">
                  <c:v>-0.12823762</c:v>
                </c:pt>
                <c:pt idx="7036">
                  <c:v>-0.12939181999999999</c:v>
                </c:pt>
                <c:pt idx="7037">
                  <c:v>-0.13062765000000001</c:v>
                </c:pt>
                <c:pt idx="7038">
                  <c:v>-0.13203049</c:v>
                </c:pt>
                <c:pt idx="7039">
                  <c:v>-0.13385352</c:v>
                </c:pt>
                <c:pt idx="7040">
                  <c:v>-0.13555748000000001</c:v>
                </c:pt>
                <c:pt idx="7041">
                  <c:v>-0.13666648000000001</c:v>
                </c:pt>
                <c:pt idx="7042">
                  <c:v>-0.13679923999999999</c:v>
                </c:pt>
                <c:pt idx="7043">
                  <c:v>-0.13607598000000001</c:v>
                </c:pt>
                <c:pt idx="7044">
                  <c:v>-0.13490107000000001</c:v>
                </c:pt>
                <c:pt idx="7045">
                  <c:v>-0.13359407000000001</c:v>
                </c:pt>
                <c:pt idx="7046">
                  <c:v>-0.13240527999999999</c:v>
                </c:pt>
                <c:pt idx="7047">
                  <c:v>-0.13167661</c:v>
                </c:pt>
                <c:pt idx="7048">
                  <c:v>-0.13115499999999999</c:v>
                </c:pt>
                <c:pt idx="7049">
                  <c:v>-0.13058523</c:v>
                </c:pt>
                <c:pt idx="7050">
                  <c:v>-0.12959451</c:v>
                </c:pt>
                <c:pt idx="7051">
                  <c:v>-0.12823461</c:v>
                </c:pt>
                <c:pt idx="7052">
                  <c:v>-0.12709520999999999</c:v>
                </c:pt>
                <c:pt idx="7053">
                  <c:v>-0.12624882000000001</c:v>
                </c:pt>
                <c:pt idx="7054">
                  <c:v>-0.12572707</c:v>
                </c:pt>
                <c:pt idx="7055">
                  <c:v>-0.12537292</c:v>
                </c:pt>
                <c:pt idx="7056">
                  <c:v>-0.12495332000000001</c:v>
                </c:pt>
                <c:pt idx="7057">
                  <c:v>-0.12477101</c:v>
                </c:pt>
                <c:pt idx="7058">
                  <c:v>-0.12519997999999999</c:v>
                </c:pt>
                <c:pt idx="7059">
                  <c:v>-0.12645545999999999</c:v>
                </c:pt>
                <c:pt idx="7060">
                  <c:v>-0.12823999</c:v>
                </c:pt>
                <c:pt idx="7061">
                  <c:v>-0.13012857999999999</c:v>
                </c:pt>
                <c:pt idx="7062">
                  <c:v>-0.13157662000000001</c:v>
                </c:pt>
                <c:pt idx="7063">
                  <c:v>-0.13249944</c:v>
                </c:pt>
                <c:pt idx="7064">
                  <c:v>-0.13286633</c:v>
                </c:pt>
                <c:pt idx="7065">
                  <c:v>-0.13288347</c:v>
                </c:pt>
                <c:pt idx="7066">
                  <c:v>-0.13311120000000001</c:v>
                </c:pt>
                <c:pt idx="7067">
                  <c:v>-0.13365856000000001</c:v>
                </c:pt>
                <c:pt idx="7068">
                  <c:v>-0.13437463999999999</c:v>
                </c:pt>
                <c:pt idx="7069">
                  <c:v>-0.13493160000000001</c:v>
                </c:pt>
                <c:pt idx="7070">
                  <c:v>-0.13513954</c:v>
                </c:pt>
                <c:pt idx="7071">
                  <c:v>-0.13510706</c:v>
                </c:pt>
                <c:pt idx="7072">
                  <c:v>-0.13438564</c:v>
                </c:pt>
                <c:pt idx="7073">
                  <c:v>-0.13253972</c:v>
                </c:pt>
                <c:pt idx="7074">
                  <c:v>-0.12969174</c:v>
                </c:pt>
                <c:pt idx="7075">
                  <c:v>-0.12615224999999999</c:v>
                </c:pt>
                <c:pt idx="7076">
                  <c:v>-0.12220143999999999</c:v>
                </c:pt>
                <c:pt idx="7077">
                  <c:v>-0.11778173</c:v>
                </c:pt>
                <c:pt idx="7078">
                  <c:v>-0.11277</c:v>
                </c:pt>
                <c:pt idx="7079">
                  <c:v>-0.10707397</c:v>
                </c:pt>
                <c:pt idx="7080">
                  <c:v>-0.10106612</c:v>
                </c:pt>
                <c:pt idx="7081">
                  <c:v>-9.4755722000000001E-2</c:v>
                </c:pt>
                <c:pt idx="7082">
                  <c:v>-8.8516523999999999E-2</c:v>
                </c:pt>
                <c:pt idx="7083">
                  <c:v>-8.2266572999999996E-2</c:v>
                </c:pt>
                <c:pt idx="7084">
                  <c:v>-7.5863501E-2</c:v>
                </c:pt>
                <c:pt idx="7085">
                  <c:v>-6.9285856000000007E-2</c:v>
                </c:pt>
                <c:pt idx="7086">
                  <c:v>-6.2714373000000004E-2</c:v>
                </c:pt>
                <c:pt idx="7087">
                  <c:v>-5.6302217000000002E-2</c:v>
                </c:pt>
                <c:pt idx="7088">
                  <c:v>-5.0117619000000002E-2</c:v>
                </c:pt>
                <c:pt idx="7089">
                  <c:v>-4.4184025000000002E-2</c:v>
                </c:pt>
                <c:pt idx="7090">
                  <c:v>-3.8434380999999997E-2</c:v>
                </c:pt>
                <c:pt idx="7091">
                  <c:v>-3.3034177999999997E-2</c:v>
                </c:pt>
                <c:pt idx="7092">
                  <c:v>-2.7907173E-2</c:v>
                </c:pt>
                <c:pt idx="7093">
                  <c:v>-2.3064939E-2</c:v>
                </c:pt>
                <c:pt idx="7094">
                  <c:v>-1.8133676000000001E-2</c:v>
                </c:pt>
                <c:pt idx="7095">
                  <c:v>-1.2787636999999999E-2</c:v>
                </c:pt>
                <c:pt idx="7096">
                  <c:v>-7.0521771000000002E-3</c:v>
                </c:pt>
                <c:pt idx="7097">
                  <c:v>-1.0207065000000001E-3</c:v>
                </c:pt>
                <c:pt idx="7098">
                  <c:v>5.1373731000000002E-3</c:v>
                </c:pt>
                <c:pt idx="7099">
                  <c:v>1.1037728E-2</c:v>
                </c:pt>
                <c:pt idx="7100">
                  <c:v>1.6895198E-2</c:v>
                </c:pt>
                <c:pt idx="7101">
                  <c:v>2.2306553999999999E-2</c:v>
                </c:pt>
                <c:pt idx="7102">
                  <c:v>2.7146792999999999E-2</c:v>
                </c:pt>
                <c:pt idx="7103">
                  <c:v>3.1183565E-2</c:v>
                </c:pt>
                <c:pt idx="7104">
                  <c:v>3.4389551999999997E-2</c:v>
                </c:pt>
                <c:pt idx="7105">
                  <c:v>3.6809109999999999E-2</c:v>
                </c:pt>
                <c:pt idx="7106">
                  <c:v>3.8637498999999999E-2</c:v>
                </c:pt>
                <c:pt idx="7107">
                  <c:v>3.9994264000000002E-2</c:v>
                </c:pt>
                <c:pt idx="7108">
                  <c:v>4.1001983999999998E-2</c:v>
                </c:pt>
                <c:pt idx="7109">
                  <c:v>4.1498643000000002E-2</c:v>
                </c:pt>
                <c:pt idx="7110">
                  <c:v>4.1108313E-2</c:v>
                </c:pt>
                <c:pt idx="7111">
                  <c:v>3.9922170999999999E-2</c:v>
                </c:pt>
                <c:pt idx="7112">
                  <c:v>3.8374083000000003E-2</c:v>
                </c:pt>
                <c:pt idx="7113">
                  <c:v>3.6803965000000001E-2</c:v>
                </c:pt>
                <c:pt idx="7114">
                  <c:v>3.5593842000000001E-2</c:v>
                </c:pt>
                <c:pt idx="7115">
                  <c:v>3.4737424000000003E-2</c:v>
                </c:pt>
                <c:pt idx="7116">
                  <c:v>3.4300584000000002E-2</c:v>
                </c:pt>
                <c:pt idx="7117">
                  <c:v>3.4093131999999998E-2</c:v>
                </c:pt>
                <c:pt idx="7118">
                  <c:v>3.3928358999999998E-2</c:v>
                </c:pt>
                <c:pt idx="7119">
                  <c:v>3.3817554E-2</c:v>
                </c:pt>
                <c:pt idx="7120">
                  <c:v>3.3427612000000002E-2</c:v>
                </c:pt>
                <c:pt idx="7121">
                  <c:v>3.2744874E-2</c:v>
                </c:pt>
                <c:pt idx="7122">
                  <c:v>3.1750133999999999E-2</c:v>
                </c:pt>
                <c:pt idx="7123">
                  <c:v>3.0498563999999999E-2</c:v>
                </c:pt>
                <c:pt idx="7124">
                  <c:v>2.9270305999999999E-2</c:v>
                </c:pt>
                <c:pt idx="7125">
                  <c:v>2.8138791E-2</c:v>
                </c:pt>
                <c:pt idx="7126">
                  <c:v>2.6978235E-2</c:v>
                </c:pt>
                <c:pt idx="7127">
                  <c:v>2.5946766999999999E-2</c:v>
                </c:pt>
                <c:pt idx="7128">
                  <c:v>2.5414882E-2</c:v>
                </c:pt>
                <c:pt idx="7129">
                  <c:v>2.5428600999999999E-2</c:v>
                </c:pt>
                <c:pt idx="7130">
                  <c:v>2.5833848E-2</c:v>
                </c:pt>
                <c:pt idx="7131">
                  <c:v>2.6432527000000001E-2</c:v>
                </c:pt>
                <c:pt idx="7132">
                  <c:v>2.7220325E-2</c:v>
                </c:pt>
                <c:pt idx="7133">
                  <c:v>2.7985616000000001E-2</c:v>
                </c:pt>
                <c:pt idx="7134">
                  <c:v>2.8662098E-2</c:v>
                </c:pt>
                <c:pt idx="7135">
                  <c:v>2.9327850999999999E-2</c:v>
                </c:pt>
                <c:pt idx="7136">
                  <c:v>3.0158684000000002E-2</c:v>
                </c:pt>
                <c:pt idx="7137">
                  <c:v>3.1181548E-2</c:v>
                </c:pt>
                <c:pt idx="7138">
                  <c:v>3.2160469999999997E-2</c:v>
                </c:pt>
                <c:pt idx="7139">
                  <c:v>3.3109877000000003E-2</c:v>
                </c:pt>
                <c:pt idx="7140">
                  <c:v>3.3739370999999997E-2</c:v>
                </c:pt>
                <c:pt idx="7141">
                  <c:v>3.3870314999999998E-2</c:v>
                </c:pt>
                <c:pt idx="7142">
                  <c:v>3.3651048000000003E-2</c:v>
                </c:pt>
                <c:pt idx="7143">
                  <c:v>3.3016895999999997E-2</c:v>
                </c:pt>
                <c:pt idx="7144">
                  <c:v>3.2213789E-2</c:v>
                </c:pt>
                <c:pt idx="7145">
                  <c:v>3.1563516999999999E-2</c:v>
                </c:pt>
                <c:pt idx="7146">
                  <c:v>3.0849400999999999E-2</c:v>
                </c:pt>
                <c:pt idx="7147">
                  <c:v>3.0183796999999998E-2</c:v>
                </c:pt>
                <c:pt idx="7148">
                  <c:v>2.9471010999999998E-2</c:v>
                </c:pt>
                <c:pt idx="7149">
                  <c:v>2.8866781000000001E-2</c:v>
                </c:pt>
                <c:pt idx="7150">
                  <c:v>2.8334624999999999E-2</c:v>
                </c:pt>
                <c:pt idx="7151">
                  <c:v>2.7799643999999998E-2</c:v>
                </c:pt>
                <c:pt idx="7152">
                  <c:v>2.7155622000000001E-2</c:v>
                </c:pt>
                <c:pt idx="7153">
                  <c:v>2.6008007999999999E-2</c:v>
                </c:pt>
                <c:pt idx="7154">
                  <c:v>2.4327926999999999E-2</c:v>
                </c:pt>
                <c:pt idx="7155">
                  <c:v>2.2168861000000002E-2</c:v>
                </c:pt>
                <c:pt idx="7156">
                  <c:v>1.981983E-2</c:v>
                </c:pt>
                <c:pt idx="7157">
                  <c:v>1.7775730999999999E-2</c:v>
                </c:pt>
                <c:pt idx="7158">
                  <c:v>1.5996525000000001E-2</c:v>
                </c:pt>
                <c:pt idx="7159">
                  <c:v>1.4579211E-2</c:v>
                </c:pt>
                <c:pt idx="7160">
                  <c:v>1.3123295E-2</c:v>
                </c:pt>
                <c:pt idx="7161">
                  <c:v>1.0911621999999999E-2</c:v>
                </c:pt>
                <c:pt idx="7162">
                  <c:v>7.8373907000000003E-3</c:v>
                </c:pt>
                <c:pt idx="7163">
                  <c:v>4.1949446999999997E-3</c:v>
                </c:pt>
                <c:pt idx="7164">
                  <c:v>4.7057414000000001E-4</c:v>
                </c:pt>
                <c:pt idx="7165">
                  <c:v>-3.3531852999999999E-3</c:v>
                </c:pt>
                <c:pt idx="7166">
                  <c:v>-7.1906273999999999E-3</c:v>
                </c:pt>
                <c:pt idx="7167">
                  <c:v>-1.0734354E-2</c:v>
                </c:pt>
                <c:pt idx="7168">
                  <c:v>-1.3681400999999999E-2</c:v>
                </c:pt>
                <c:pt idx="7169">
                  <c:v>-1.6202471999999999E-2</c:v>
                </c:pt>
                <c:pt idx="7170">
                  <c:v>-1.8377656999999999E-2</c:v>
                </c:pt>
                <c:pt idx="7171">
                  <c:v>-2.0623248E-2</c:v>
                </c:pt>
                <c:pt idx="7172">
                  <c:v>-2.3326119999999999E-2</c:v>
                </c:pt>
                <c:pt idx="7173">
                  <c:v>-2.6353560000000002E-2</c:v>
                </c:pt>
                <c:pt idx="7174">
                  <c:v>-2.9771269999999999E-2</c:v>
                </c:pt>
                <c:pt idx="7175">
                  <c:v>-3.3126181999999997E-2</c:v>
                </c:pt>
                <c:pt idx="7176">
                  <c:v>-3.6283575999999998E-2</c:v>
                </c:pt>
                <c:pt idx="7177">
                  <c:v>-3.9026202000000003E-2</c:v>
                </c:pt>
                <c:pt idx="7178">
                  <c:v>-4.1373821999999998E-2</c:v>
                </c:pt>
                <c:pt idx="7179">
                  <c:v>-4.3577097000000002E-2</c:v>
                </c:pt>
                <c:pt idx="7180">
                  <c:v>-4.5743309000000003E-2</c:v>
                </c:pt>
                <c:pt idx="7181">
                  <c:v>-4.7704139999999999E-2</c:v>
                </c:pt>
                <c:pt idx="7182">
                  <c:v>-4.9562786999999997E-2</c:v>
                </c:pt>
                <c:pt idx="7183">
                  <c:v>-5.1161796000000002E-2</c:v>
                </c:pt>
                <c:pt idx="7184">
                  <c:v>-5.2469650999999999E-2</c:v>
                </c:pt>
                <c:pt idx="7185">
                  <c:v>-5.3450049999999999E-2</c:v>
                </c:pt>
                <c:pt idx="7186">
                  <c:v>-5.4208109999999997E-2</c:v>
                </c:pt>
                <c:pt idx="7187">
                  <c:v>-5.4825354999999999E-2</c:v>
                </c:pt>
                <c:pt idx="7188">
                  <c:v>-5.5234599000000002E-2</c:v>
                </c:pt>
                <c:pt idx="7189">
                  <c:v>-5.5177111000000001E-2</c:v>
                </c:pt>
                <c:pt idx="7190">
                  <c:v>-5.4426912000000001E-2</c:v>
                </c:pt>
                <c:pt idx="7191">
                  <c:v>-5.2839128999999999E-2</c:v>
                </c:pt>
                <c:pt idx="7192">
                  <c:v>-5.0303026000000001E-2</c:v>
                </c:pt>
                <c:pt idx="7193">
                  <c:v>-4.7055064000000001E-2</c:v>
                </c:pt>
                <c:pt idx="7194">
                  <c:v>-4.3593524000000002E-2</c:v>
                </c:pt>
                <c:pt idx="7195">
                  <c:v>-4.0344570000000003E-2</c:v>
                </c:pt>
                <c:pt idx="7196">
                  <c:v>-3.7812308000000003E-2</c:v>
                </c:pt>
                <c:pt idx="7197">
                  <c:v>-3.6171868000000003E-2</c:v>
                </c:pt>
                <c:pt idx="7198">
                  <c:v>-3.5021763999999997E-2</c:v>
                </c:pt>
                <c:pt idx="7199">
                  <c:v>-3.3670389000000002E-2</c:v>
                </c:pt>
                <c:pt idx="7200">
                  <c:v>-3.1894095999999997E-2</c:v>
                </c:pt>
                <c:pt idx="7201">
                  <c:v>-2.9855017000000001E-2</c:v>
                </c:pt>
                <c:pt idx="7202">
                  <c:v>-2.7529082999999999E-2</c:v>
                </c:pt>
                <c:pt idx="7203">
                  <c:v>-2.5189959000000001E-2</c:v>
                </c:pt>
                <c:pt idx="7204">
                  <c:v>-2.2790787999999999E-2</c:v>
                </c:pt>
                <c:pt idx="7205">
                  <c:v>-2.0598491999999999E-2</c:v>
                </c:pt>
                <c:pt idx="7206">
                  <c:v>-1.8483849E-2</c:v>
                </c:pt>
                <c:pt idx="7207">
                  <c:v>-1.6252889999999999E-2</c:v>
                </c:pt>
                <c:pt idx="7208">
                  <c:v>-1.4045995E-2</c:v>
                </c:pt>
                <c:pt idx="7209">
                  <c:v>-1.1898852999999999E-2</c:v>
                </c:pt>
                <c:pt idx="7210">
                  <c:v>-9.8137354000000006E-3</c:v>
                </c:pt>
                <c:pt idx="7211">
                  <c:v>-7.3706765999999998E-3</c:v>
                </c:pt>
                <c:pt idx="7212">
                  <c:v>-4.4849826000000004E-3</c:v>
                </c:pt>
                <c:pt idx="7213">
                  <c:v>-1.0698477000000001E-3</c:v>
                </c:pt>
                <c:pt idx="7214">
                  <c:v>2.9778335999999998E-3</c:v>
                </c:pt>
                <c:pt idx="7215">
                  <c:v>7.5052288000000003E-3</c:v>
                </c:pt>
                <c:pt idx="7216">
                  <c:v>1.2222438E-2</c:v>
                </c:pt>
                <c:pt idx="7217">
                  <c:v>1.7123506E-2</c:v>
                </c:pt>
                <c:pt idx="7218">
                  <c:v>2.2013616E-2</c:v>
                </c:pt>
                <c:pt idx="7219">
                  <c:v>2.685193E-2</c:v>
                </c:pt>
                <c:pt idx="7220">
                  <c:v>3.1928039999999998E-2</c:v>
                </c:pt>
                <c:pt idx="7221">
                  <c:v>3.6961974000000002E-2</c:v>
                </c:pt>
                <c:pt idx="7222">
                  <c:v>4.1855375E-2</c:v>
                </c:pt>
                <c:pt idx="7223">
                  <c:v>4.6554144999999998E-2</c:v>
                </c:pt>
                <c:pt idx="7224">
                  <c:v>5.1274939999999998E-2</c:v>
                </c:pt>
                <c:pt idx="7225">
                  <c:v>5.6088371999999997E-2</c:v>
                </c:pt>
                <c:pt idx="7226">
                  <c:v>6.0882961999999999E-2</c:v>
                </c:pt>
                <c:pt idx="7227">
                  <c:v>6.5687811999999998E-2</c:v>
                </c:pt>
                <c:pt idx="7228">
                  <c:v>7.0435658999999998E-2</c:v>
                </c:pt>
                <c:pt idx="7229">
                  <c:v>7.4879950000000001E-2</c:v>
                </c:pt>
                <c:pt idx="7230">
                  <c:v>7.8761191999999994E-2</c:v>
                </c:pt>
                <c:pt idx="7231">
                  <c:v>8.2152017999999993E-2</c:v>
                </c:pt>
                <c:pt idx="7232">
                  <c:v>8.5417537000000002E-2</c:v>
                </c:pt>
                <c:pt idx="7233">
                  <c:v>8.8866011999999994E-2</c:v>
                </c:pt>
                <c:pt idx="7234">
                  <c:v>9.2941213999999994E-2</c:v>
                </c:pt>
                <c:pt idx="7235">
                  <c:v>9.7418827E-2</c:v>
                </c:pt>
                <c:pt idx="7236">
                  <c:v>0.10232964</c:v>
                </c:pt>
                <c:pt idx="7237">
                  <c:v>0.10734514000000001</c:v>
                </c:pt>
                <c:pt idx="7238">
                  <c:v>0.11180761</c:v>
                </c:pt>
                <c:pt idx="7239">
                  <c:v>0.11513743</c:v>
                </c:pt>
                <c:pt idx="7240">
                  <c:v>0.11689494</c:v>
                </c:pt>
                <c:pt idx="7241">
                  <c:v>0.11763025000000001</c:v>
                </c:pt>
                <c:pt idx="7242">
                  <c:v>0.11774406</c:v>
                </c:pt>
                <c:pt idx="7243">
                  <c:v>0.11763435999999999</c:v>
                </c:pt>
                <c:pt idx="7244">
                  <c:v>0.11762615</c:v>
                </c:pt>
                <c:pt idx="7245">
                  <c:v>0.11783072</c:v>
                </c:pt>
                <c:pt idx="7246">
                  <c:v>0.11838601999999999</c:v>
                </c:pt>
                <c:pt idx="7247">
                  <c:v>0.1190827</c:v>
                </c:pt>
                <c:pt idx="7248">
                  <c:v>0.11965189</c:v>
                </c:pt>
                <c:pt idx="7249">
                  <c:v>0.11972523</c:v>
                </c:pt>
                <c:pt idx="7250">
                  <c:v>0.11925769</c:v>
                </c:pt>
                <c:pt idx="7251">
                  <c:v>0.11833502</c:v>
                </c:pt>
                <c:pt idx="7252">
                  <c:v>0.11696635</c:v>
                </c:pt>
                <c:pt idx="7253">
                  <c:v>0.11505141000000001</c:v>
                </c:pt>
                <c:pt idx="7254">
                  <c:v>0.11258955</c:v>
                </c:pt>
                <c:pt idx="7255">
                  <c:v>0.10975289000000001</c:v>
                </c:pt>
                <c:pt idx="7256">
                  <c:v>0.10668277</c:v>
                </c:pt>
                <c:pt idx="7257">
                  <c:v>0.10359345</c:v>
                </c:pt>
                <c:pt idx="7258">
                  <c:v>0.1007803</c:v>
                </c:pt>
                <c:pt idx="7259">
                  <c:v>9.8237727999999996E-2</c:v>
                </c:pt>
                <c:pt idx="7260">
                  <c:v>9.6065725000000005E-2</c:v>
                </c:pt>
                <c:pt idx="7261">
                  <c:v>9.3875908999999993E-2</c:v>
                </c:pt>
                <c:pt idx="7262">
                  <c:v>9.1359151999999999E-2</c:v>
                </c:pt>
                <c:pt idx="7263">
                  <c:v>8.8404814999999998E-2</c:v>
                </c:pt>
                <c:pt idx="7264">
                  <c:v>8.4910630000000001E-2</c:v>
                </c:pt>
                <c:pt idx="7265">
                  <c:v>8.1435259999999995E-2</c:v>
                </c:pt>
                <c:pt idx="7266">
                  <c:v>7.8403476E-2</c:v>
                </c:pt>
                <c:pt idx="7267">
                  <c:v>7.5650270000000006E-2</c:v>
                </c:pt>
                <c:pt idx="7268">
                  <c:v>7.3193485000000003E-2</c:v>
                </c:pt>
                <c:pt idx="7269">
                  <c:v>7.1032390000000001E-2</c:v>
                </c:pt>
                <c:pt idx="7270">
                  <c:v>6.8666856999999998E-2</c:v>
                </c:pt>
                <c:pt idx="7271">
                  <c:v>6.5827603999999998E-2</c:v>
                </c:pt>
                <c:pt idx="7272">
                  <c:v>6.2047745000000001E-2</c:v>
                </c:pt>
                <c:pt idx="7273">
                  <c:v>5.7548513000000003E-2</c:v>
                </c:pt>
                <c:pt idx="7274">
                  <c:v>5.2402169999999998E-2</c:v>
                </c:pt>
                <c:pt idx="7275">
                  <c:v>4.6932406000000003E-2</c:v>
                </c:pt>
                <c:pt idx="7276">
                  <c:v>4.1699238999999999E-2</c:v>
                </c:pt>
                <c:pt idx="7277">
                  <c:v>3.7230963999999998E-2</c:v>
                </c:pt>
                <c:pt idx="7278">
                  <c:v>3.3957936000000001E-2</c:v>
                </c:pt>
                <c:pt idx="7279">
                  <c:v>3.1845673999999997E-2</c:v>
                </c:pt>
                <c:pt idx="7280">
                  <c:v>3.0518759999999999E-2</c:v>
                </c:pt>
                <c:pt idx="7281">
                  <c:v>2.9453683000000001E-2</c:v>
                </c:pt>
                <c:pt idx="7282">
                  <c:v>2.8399238E-2</c:v>
                </c:pt>
                <c:pt idx="7283">
                  <c:v>2.7320516999999999E-2</c:v>
                </c:pt>
                <c:pt idx="7284">
                  <c:v>2.6828219E-2</c:v>
                </c:pt>
                <c:pt idx="7285">
                  <c:v>2.6728567000000002E-2</c:v>
                </c:pt>
                <c:pt idx="7286">
                  <c:v>2.7048160000000002E-2</c:v>
                </c:pt>
                <c:pt idx="7287">
                  <c:v>2.7657751000000001E-2</c:v>
                </c:pt>
                <c:pt idx="7288">
                  <c:v>2.8429032999999999E-2</c:v>
                </c:pt>
                <c:pt idx="7289">
                  <c:v>2.9270304E-2</c:v>
                </c:pt>
                <c:pt idx="7290">
                  <c:v>3.002055E-2</c:v>
                </c:pt>
                <c:pt idx="7291">
                  <c:v>3.0089825000000001E-2</c:v>
                </c:pt>
                <c:pt idx="7292">
                  <c:v>2.9381734999999999E-2</c:v>
                </c:pt>
                <c:pt idx="7293">
                  <c:v>2.8006045E-2</c:v>
                </c:pt>
                <c:pt idx="7294">
                  <c:v>2.5981735999999998E-2</c:v>
                </c:pt>
                <c:pt idx="7295">
                  <c:v>2.3649518000000001E-2</c:v>
                </c:pt>
                <c:pt idx="7296">
                  <c:v>2.1423844000000001E-2</c:v>
                </c:pt>
                <c:pt idx="7297">
                  <c:v>1.9338363000000001E-2</c:v>
                </c:pt>
                <c:pt idx="7298">
                  <c:v>1.6951859E-2</c:v>
                </c:pt>
                <c:pt idx="7299">
                  <c:v>1.4191344E-2</c:v>
                </c:pt>
                <c:pt idx="7300">
                  <c:v>1.0517660999999999E-2</c:v>
                </c:pt>
                <c:pt idx="7301">
                  <c:v>5.9578277000000004E-3</c:v>
                </c:pt>
                <c:pt idx="7302">
                  <c:v>1.1003253E-3</c:v>
                </c:pt>
                <c:pt idx="7303">
                  <c:v>-3.5548961000000001E-3</c:v>
                </c:pt>
                <c:pt idx="7304">
                  <c:v>-7.9709892000000004E-3</c:v>
                </c:pt>
                <c:pt idx="7305">
                  <c:v>-1.2198980999999999E-2</c:v>
                </c:pt>
                <c:pt idx="7306">
                  <c:v>-1.6019004E-2</c:v>
                </c:pt>
                <c:pt idx="7307">
                  <c:v>-1.9426552999999999E-2</c:v>
                </c:pt>
                <c:pt idx="7308">
                  <c:v>-2.2758001E-2</c:v>
                </c:pt>
                <c:pt idx="7309">
                  <c:v>-2.6238075999999999E-2</c:v>
                </c:pt>
                <c:pt idx="7310">
                  <c:v>-2.9647531000000001E-2</c:v>
                </c:pt>
                <c:pt idx="7311">
                  <c:v>-3.3072838E-2</c:v>
                </c:pt>
                <c:pt idx="7312">
                  <c:v>-3.6043174999999997E-2</c:v>
                </c:pt>
                <c:pt idx="7313">
                  <c:v>-3.8386218E-2</c:v>
                </c:pt>
                <c:pt idx="7314">
                  <c:v>-3.9730548999999997E-2</c:v>
                </c:pt>
                <c:pt idx="7315">
                  <c:v>-4.0308674000000003E-2</c:v>
                </c:pt>
                <c:pt idx="7316">
                  <c:v>-4.064019E-2</c:v>
                </c:pt>
                <c:pt idx="7317">
                  <c:v>-4.1325054E-2</c:v>
                </c:pt>
                <c:pt idx="7318">
                  <c:v>-4.2559896E-2</c:v>
                </c:pt>
                <c:pt idx="7319">
                  <c:v>-4.4252798000000003E-2</c:v>
                </c:pt>
                <c:pt idx="7320">
                  <c:v>-4.626338E-2</c:v>
                </c:pt>
                <c:pt idx="7321">
                  <c:v>-4.8286218999999998E-2</c:v>
                </c:pt>
                <c:pt idx="7322">
                  <c:v>-4.9971586999999998E-2</c:v>
                </c:pt>
                <c:pt idx="7323">
                  <c:v>-5.1108581E-2</c:v>
                </c:pt>
                <c:pt idx="7324">
                  <c:v>-5.1157624999999998E-2</c:v>
                </c:pt>
                <c:pt idx="7325">
                  <c:v>-5.0406471000000001E-2</c:v>
                </c:pt>
                <c:pt idx="7326">
                  <c:v>-4.9553087000000003E-2</c:v>
                </c:pt>
                <c:pt idx="7327">
                  <c:v>-4.8857596000000003E-2</c:v>
                </c:pt>
                <c:pt idx="7328">
                  <c:v>-4.8418299999999997E-2</c:v>
                </c:pt>
                <c:pt idx="7329">
                  <c:v>-4.8121457999999999E-2</c:v>
                </c:pt>
                <c:pt idx="7330">
                  <c:v>-4.7885263999999997E-2</c:v>
                </c:pt>
                <c:pt idx="7331">
                  <c:v>-4.7804072000000003E-2</c:v>
                </c:pt>
                <c:pt idx="7332">
                  <c:v>-4.7861158000000001E-2</c:v>
                </c:pt>
                <c:pt idx="7333">
                  <c:v>-4.7682307E-2</c:v>
                </c:pt>
                <c:pt idx="7334">
                  <c:v>-4.7402211E-2</c:v>
                </c:pt>
                <c:pt idx="7335">
                  <c:v>-4.6924463999999999E-2</c:v>
                </c:pt>
                <c:pt idx="7336">
                  <c:v>-4.6402634999999998E-2</c:v>
                </c:pt>
                <c:pt idx="7337">
                  <c:v>-4.5853762999999999E-2</c:v>
                </c:pt>
                <c:pt idx="7338">
                  <c:v>-4.5518727000000002E-2</c:v>
                </c:pt>
                <c:pt idx="7339">
                  <c:v>-4.5660009000000001E-2</c:v>
                </c:pt>
                <c:pt idx="7340">
                  <c:v>-4.5814832E-2</c:v>
                </c:pt>
                <c:pt idx="7341">
                  <c:v>-4.5845512999999997E-2</c:v>
                </c:pt>
                <c:pt idx="7342">
                  <c:v>-4.5597495000000002E-2</c:v>
                </c:pt>
                <c:pt idx="7343">
                  <c:v>-4.5276510999999998E-2</c:v>
                </c:pt>
                <c:pt idx="7344">
                  <c:v>-4.5066663999999999E-2</c:v>
                </c:pt>
                <c:pt idx="7345">
                  <c:v>-4.4785898999999997E-2</c:v>
                </c:pt>
                <c:pt idx="7346">
                  <c:v>-4.4233187E-2</c:v>
                </c:pt>
                <c:pt idx="7347">
                  <c:v>-4.3666102999999998E-2</c:v>
                </c:pt>
                <c:pt idx="7348">
                  <c:v>-4.3452602E-2</c:v>
                </c:pt>
                <c:pt idx="7349">
                  <c:v>-4.3602210000000002E-2</c:v>
                </c:pt>
                <c:pt idx="7350">
                  <c:v>-4.4115348999999998E-2</c:v>
                </c:pt>
                <c:pt idx="7351">
                  <c:v>-4.4639779999999997E-2</c:v>
                </c:pt>
                <c:pt idx="7352">
                  <c:v>-4.5209188999999997E-2</c:v>
                </c:pt>
                <c:pt idx="7353">
                  <c:v>-4.5556478999999997E-2</c:v>
                </c:pt>
                <c:pt idx="7354">
                  <c:v>-4.5327824000000003E-2</c:v>
                </c:pt>
                <c:pt idx="7355">
                  <c:v>-4.4499426000000002E-2</c:v>
                </c:pt>
                <c:pt idx="7356">
                  <c:v>-4.3107332999999998E-2</c:v>
                </c:pt>
                <c:pt idx="7357">
                  <c:v>-4.1250321999999999E-2</c:v>
                </c:pt>
                <c:pt idx="7358">
                  <c:v>-3.8724098999999998E-2</c:v>
                </c:pt>
                <c:pt idx="7359">
                  <c:v>-3.6170376999999997E-2</c:v>
                </c:pt>
                <c:pt idx="7360">
                  <c:v>-3.3437818000000001E-2</c:v>
                </c:pt>
                <c:pt idx="7361">
                  <c:v>-3.0399147000000001E-2</c:v>
                </c:pt>
                <c:pt idx="7362">
                  <c:v>-2.6939870000000001E-2</c:v>
                </c:pt>
                <c:pt idx="7363">
                  <c:v>-2.2716315000000001E-2</c:v>
                </c:pt>
                <c:pt idx="7364">
                  <c:v>-1.7915395000000001E-2</c:v>
                </c:pt>
                <c:pt idx="7365">
                  <c:v>-1.2632259999999999E-2</c:v>
                </c:pt>
                <c:pt idx="7366">
                  <c:v>-7.0672375999999999E-3</c:v>
                </c:pt>
                <c:pt idx="7367">
                  <c:v>-1.3336895000000001E-3</c:v>
                </c:pt>
                <c:pt idx="7368">
                  <c:v>4.5055249000000002E-3</c:v>
                </c:pt>
                <c:pt idx="7369">
                  <c:v>1.0572465E-2</c:v>
                </c:pt>
                <c:pt idx="7370">
                  <c:v>1.6557301999999999E-2</c:v>
                </c:pt>
                <c:pt idx="7371">
                  <c:v>2.2602323000000001E-2</c:v>
                </c:pt>
                <c:pt idx="7372">
                  <c:v>2.8548896000000001E-2</c:v>
                </c:pt>
                <c:pt idx="7373">
                  <c:v>3.4226535000000002E-2</c:v>
                </c:pt>
                <c:pt idx="7374">
                  <c:v>3.9272166999999997E-2</c:v>
                </c:pt>
                <c:pt idx="7375">
                  <c:v>4.3402505000000001E-2</c:v>
                </c:pt>
                <c:pt idx="7376">
                  <c:v>4.6545478000000001E-2</c:v>
                </c:pt>
                <c:pt idx="7377">
                  <c:v>4.9139396000000002E-2</c:v>
                </c:pt>
                <c:pt idx="7378">
                  <c:v>5.1253994999999997E-2</c:v>
                </c:pt>
                <c:pt idx="7379">
                  <c:v>5.2993340999999999E-2</c:v>
                </c:pt>
                <c:pt idx="7380">
                  <c:v>5.4445835999999997E-2</c:v>
                </c:pt>
                <c:pt idx="7381">
                  <c:v>5.5562212E-2</c:v>
                </c:pt>
                <c:pt idx="7382">
                  <c:v>5.6539023000000001E-2</c:v>
                </c:pt>
                <c:pt idx="7383">
                  <c:v>5.7517719000000002E-2</c:v>
                </c:pt>
                <c:pt idx="7384">
                  <c:v>5.8633698999999997E-2</c:v>
                </c:pt>
                <c:pt idx="7385">
                  <c:v>6.0083129999999998E-2</c:v>
                </c:pt>
                <c:pt idx="7386">
                  <c:v>6.1793828000000002E-2</c:v>
                </c:pt>
                <c:pt idx="7387">
                  <c:v>6.3300276000000003E-2</c:v>
                </c:pt>
                <c:pt idx="7388">
                  <c:v>6.3932752999999995E-2</c:v>
                </c:pt>
                <c:pt idx="7389">
                  <c:v>6.3267972000000006E-2</c:v>
                </c:pt>
                <c:pt idx="7390">
                  <c:v>6.1040968000000001E-2</c:v>
                </c:pt>
                <c:pt idx="7391">
                  <c:v>5.7335414000000001E-2</c:v>
                </c:pt>
                <c:pt idx="7392">
                  <c:v>5.2622892999999997E-2</c:v>
                </c:pt>
                <c:pt idx="7393">
                  <c:v>4.7429299000000001E-2</c:v>
                </c:pt>
                <c:pt idx="7394">
                  <c:v>4.2002784000000001E-2</c:v>
                </c:pt>
                <c:pt idx="7395">
                  <c:v>3.6987089000000001E-2</c:v>
                </c:pt>
                <c:pt idx="7396">
                  <c:v>3.2266416999999999E-2</c:v>
                </c:pt>
                <c:pt idx="7397">
                  <c:v>2.7606108000000001E-2</c:v>
                </c:pt>
                <c:pt idx="7398">
                  <c:v>2.3011083000000002E-2</c:v>
                </c:pt>
                <c:pt idx="7399">
                  <c:v>1.8530606000000002E-2</c:v>
                </c:pt>
                <c:pt idx="7400">
                  <c:v>1.4067497E-2</c:v>
                </c:pt>
                <c:pt idx="7401">
                  <c:v>9.8687099999999993E-3</c:v>
                </c:pt>
                <c:pt idx="7402">
                  <c:v>6.0706383999999999E-3</c:v>
                </c:pt>
                <c:pt idx="7403">
                  <c:v>3.0452824E-3</c:v>
                </c:pt>
                <c:pt idx="7404">
                  <c:v>5.9982416000000001E-4</c:v>
                </c:pt>
                <c:pt idx="7405">
                  <c:v>-1.3755923E-3</c:v>
                </c:pt>
                <c:pt idx="7406">
                  <c:v>-3.0982693E-3</c:v>
                </c:pt>
                <c:pt idx="7407">
                  <c:v>-4.8961287999999999E-3</c:v>
                </c:pt>
                <c:pt idx="7408">
                  <c:v>-6.5557966999999998E-3</c:v>
                </c:pt>
                <c:pt idx="7409">
                  <c:v>-8.2994177000000006E-3</c:v>
                </c:pt>
                <c:pt idx="7410">
                  <c:v>-1.0310741999999999E-2</c:v>
                </c:pt>
                <c:pt idx="7411">
                  <c:v>-1.238829E-2</c:v>
                </c:pt>
                <c:pt idx="7412">
                  <c:v>-1.4273773999999999E-2</c:v>
                </c:pt>
                <c:pt idx="7413">
                  <c:v>-1.5510296999999999E-2</c:v>
                </c:pt>
                <c:pt idx="7414">
                  <c:v>-1.5911736999999999E-2</c:v>
                </c:pt>
                <c:pt idx="7415">
                  <c:v>-1.5369270000000001E-2</c:v>
                </c:pt>
                <c:pt idx="7416">
                  <c:v>-1.4046908E-2</c:v>
                </c:pt>
                <c:pt idx="7417">
                  <c:v>-1.2224631E-2</c:v>
                </c:pt>
                <c:pt idx="7418">
                  <c:v>-9.9750020000000002E-3</c:v>
                </c:pt>
                <c:pt idx="7419">
                  <c:v>-7.6785721999999999E-3</c:v>
                </c:pt>
                <c:pt idx="7420">
                  <c:v>-5.5929589999999998E-3</c:v>
                </c:pt>
                <c:pt idx="7421">
                  <c:v>-4.0141424000000002E-3</c:v>
                </c:pt>
                <c:pt idx="7422">
                  <c:v>-2.8285658000000002E-3</c:v>
                </c:pt>
                <c:pt idx="7423">
                  <c:v>-1.7717100999999999E-3</c:v>
                </c:pt>
                <c:pt idx="7424">
                  <c:v>-6.7547520999999995E-4</c:v>
                </c:pt>
                <c:pt idx="7425">
                  <c:v>7.8912728999999996E-4</c:v>
                </c:pt>
                <c:pt idx="7426">
                  <c:v>2.4787430999999999E-3</c:v>
                </c:pt>
                <c:pt idx="7427">
                  <c:v>4.1157709999999998E-3</c:v>
                </c:pt>
                <c:pt idx="7428">
                  <c:v>5.3334124000000002E-3</c:v>
                </c:pt>
                <c:pt idx="7429">
                  <c:v>6.0296945000000001E-3</c:v>
                </c:pt>
                <c:pt idx="7430">
                  <c:v>6.0990267000000003E-3</c:v>
                </c:pt>
                <c:pt idx="7431">
                  <c:v>5.5488608000000003E-3</c:v>
                </c:pt>
                <c:pt idx="7432">
                  <c:v>4.5371146000000003E-3</c:v>
                </c:pt>
                <c:pt idx="7433">
                  <c:v>3.1670541999999999E-3</c:v>
                </c:pt>
                <c:pt idx="7434">
                  <c:v>1.4344574E-3</c:v>
                </c:pt>
                <c:pt idx="7435">
                  <c:v>-3.1475740000000001E-4</c:v>
                </c:pt>
                <c:pt idx="7436">
                  <c:v>-2.1360156E-3</c:v>
                </c:pt>
                <c:pt idx="7437">
                  <c:v>-4.2576528999999997E-3</c:v>
                </c:pt>
                <c:pt idx="7438">
                  <c:v>-6.8684449999999999E-3</c:v>
                </c:pt>
                <c:pt idx="7439">
                  <c:v>-9.9321275000000004E-3</c:v>
                </c:pt>
                <c:pt idx="7440">
                  <c:v>-1.3368376E-2</c:v>
                </c:pt>
                <c:pt idx="7441">
                  <c:v>-1.7196945000000002E-2</c:v>
                </c:pt>
                <c:pt idx="7442">
                  <c:v>-2.1285721000000001E-2</c:v>
                </c:pt>
                <c:pt idx="7443">
                  <c:v>-2.5381856000000001E-2</c:v>
                </c:pt>
                <c:pt idx="7444">
                  <c:v>-2.9622095000000001E-2</c:v>
                </c:pt>
                <c:pt idx="7445">
                  <c:v>-3.3800746999999999E-2</c:v>
                </c:pt>
                <c:pt idx="7446">
                  <c:v>-3.7970165E-2</c:v>
                </c:pt>
                <c:pt idx="7447">
                  <c:v>-4.1854756999999999E-2</c:v>
                </c:pt>
                <c:pt idx="7448">
                  <c:v>-4.5455546999999999E-2</c:v>
                </c:pt>
                <c:pt idx="7449">
                  <c:v>-4.8798216999999998E-2</c:v>
                </c:pt>
                <c:pt idx="7450">
                  <c:v>-5.1961307999999998E-2</c:v>
                </c:pt>
                <c:pt idx="7451">
                  <c:v>-5.4822157000000003E-2</c:v>
                </c:pt>
                <c:pt idx="7452">
                  <c:v>-5.7630216999999997E-2</c:v>
                </c:pt>
                <c:pt idx="7453">
                  <c:v>-6.0045456999999997E-2</c:v>
                </c:pt>
                <c:pt idx="7454">
                  <c:v>-6.2260655999999998E-2</c:v>
                </c:pt>
                <c:pt idx="7455">
                  <c:v>-6.4406851000000001E-2</c:v>
                </c:pt>
                <c:pt idx="7456">
                  <c:v>-6.6517729999999997E-2</c:v>
                </c:pt>
                <c:pt idx="7457">
                  <c:v>-6.8790138000000001E-2</c:v>
                </c:pt>
                <c:pt idx="7458">
                  <c:v>-7.0853534999999995E-2</c:v>
                </c:pt>
                <c:pt idx="7459">
                  <c:v>-7.2580138000000002E-2</c:v>
                </c:pt>
                <c:pt idx="7460">
                  <c:v>-7.3631741000000001E-2</c:v>
                </c:pt>
                <c:pt idx="7461">
                  <c:v>-7.4154894999999998E-2</c:v>
                </c:pt>
                <c:pt idx="7462">
                  <c:v>-7.4381366000000004E-2</c:v>
                </c:pt>
                <c:pt idx="7463">
                  <c:v>-7.4506517999999994E-2</c:v>
                </c:pt>
                <c:pt idx="7464">
                  <c:v>-7.4774999999999994E-2</c:v>
                </c:pt>
                <c:pt idx="7465">
                  <c:v>-7.4932416000000002E-2</c:v>
                </c:pt>
                <c:pt idx="7466">
                  <c:v>-7.4881550000000005E-2</c:v>
                </c:pt>
                <c:pt idx="7467">
                  <c:v>-7.4387303000000002E-2</c:v>
                </c:pt>
                <c:pt idx="7468">
                  <c:v>-7.3080765000000006E-2</c:v>
                </c:pt>
                <c:pt idx="7469">
                  <c:v>-7.1085331000000002E-2</c:v>
                </c:pt>
                <c:pt idx="7470">
                  <c:v>-6.8524384999999993E-2</c:v>
                </c:pt>
                <c:pt idx="7471">
                  <c:v>-6.5328735999999998E-2</c:v>
                </c:pt>
                <c:pt idx="7472">
                  <c:v>-6.2115508999999999E-2</c:v>
                </c:pt>
                <c:pt idx="7473">
                  <c:v>-5.9210242000000003E-2</c:v>
                </c:pt>
                <c:pt idx="7474">
                  <c:v>-5.6657370999999998E-2</c:v>
                </c:pt>
                <c:pt idx="7475">
                  <c:v>-5.4222249E-2</c:v>
                </c:pt>
                <c:pt idx="7476">
                  <c:v>-5.1709271000000001E-2</c:v>
                </c:pt>
                <c:pt idx="7477">
                  <c:v>-4.8601564E-2</c:v>
                </c:pt>
                <c:pt idx="7478">
                  <c:v>-4.5260880000000003E-2</c:v>
                </c:pt>
                <c:pt idx="7479">
                  <c:v>-4.1796949E-2</c:v>
                </c:pt>
                <c:pt idx="7480">
                  <c:v>-3.8454201E-2</c:v>
                </c:pt>
                <c:pt idx="7481">
                  <c:v>-3.5302847999999998E-2</c:v>
                </c:pt>
                <c:pt idx="7482">
                  <c:v>-3.2506967999999997E-2</c:v>
                </c:pt>
                <c:pt idx="7483">
                  <c:v>-3.0033609999999999E-2</c:v>
                </c:pt>
                <c:pt idx="7484">
                  <c:v>-2.803657E-2</c:v>
                </c:pt>
                <c:pt idx="7485">
                  <c:v>-2.6182728999999998E-2</c:v>
                </c:pt>
                <c:pt idx="7486">
                  <c:v>-2.4551996E-2</c:v>
                </c:pt>
                <c:pt idx="7487">
                  <c:v>-2.2924796000000001E-2</c:v>
                </c:pt>
                <c:pt idx="7488">
                  <c:v>-2.142527E-2</c:v>
                </c:pt>
                <c:pt idx="7489">
                  <c:v>-1.9965678000000001E-2</c:v>
                </c:pt>
                <c:pt idx="7490">
                  <c:v>-1.8542600999999999E-2</c:v>
                </c:pt>
                <c:pt idx="7491">
                  <c:v>-1.7056683999999999E-2</c:v>
                </c:pt>
                <c:pt idx="7492">
                  <c:v>-1.5777030000000001E-2</c:v>
                </c:pt>
                <c:pt idx="7493">
                  <c:v>-1.4655041000000001E-2</c:v>
                </c:pt>
                <c:pt idx="7494">
                  <c:v>-1.3515521000000001E-2</c:v>
                </c:pt>
                <c:pt idx="7495">
                  <c:v>-1.2378897999999999E-2</c:v>
                </c:pt>
                <c:pt idx="7496">
                  <c:v>-1.1192097999999999E-2</c:v>
                </c:pt>
                <c:pt idx="7497">
                  <c:v>-9.7475544000000004E-3</c:v>
                </c:pt>
                <c:pt idx="7498">
                  <c:v>-8.0028450999999994E-3</c:v>
                </c:pt>
                <c:pt idx="7499">
                  <c:v>-6.0054792999999999E-3</c:v>
                </c:pt>
                <c:pt idx="7500">
                  <c:v>-3.8396518999999998E-3</c:v>
                </c:pt>
                <c:pt idx="7501">
                  <c:v>-1.2747543E-3</c:v>
                </c:pt>
                <c:pt idx="7502">
                  <c:v>1.3078024E-3</c:v>
                </c:pt>
                <c:pt idx="7503">
                  <c:v>3.8259601999999998E-3</c:v>
                </c:pt>
                <c:pt idx="7504">
                  <c:v>6.1869070999999998E-3</c:v>
                </c:pt>
                <c:pt idx="7505">
                  <c:v>8.4195780000000005E-3</c:v>
                </c:pt>
                <c:pt idx="7506">
                  <c:v>1.0892888E-2</c:v>
                </c:pt>
                <c:pt idx="7507">
                  <c:v>1.3323578000000001E-2</c:v>
                </c:pt>
                <c:pt idx="7508">
                  <c:v>1.5620267E-2</c:v>
                </c:pt>
                <c:pt idx="7509">
                  <c:v>1.7666092000000001E-2</c:v>
                </c:pt>
                <c:pt idx="7510">
                  <c:v>1.9538018000000001E-2</c:v>
                </c:pt>
                <c:pt idx="7511">
                  <c:v>2.1444507000000002E-2</c:v>
                </c:pt>
                <c:pt idx="7512">
                  <c:v>2.3397853E-2</c:v>
                </c:pt>
                <c:pt idx="7513">
                  <c:v>2.5499727999999999E-2</c:v>
                </c:pt>
                <c:pt idx="7514">
                  <c:v>2.7446076E-2</c:v>
                </c:pt>
                <c:pt idx="7515">
                  <c:v>2.9469809E-2</c:v>
                </c:pt>
                <c:pt idx="7516">
                  <c:v>3.1855930999999997E-2</c:v>
                </c:pt>
                <c:pt idx="7517">
                  <c:v>3.4314841999999998E-2</c:v>
                </c:pt>
                <c:pt idx="7518">
                  <c:v>3.6635570999999999E-2</c:v>
                </c:pt>
                <c:pt idx="7519">
                  <c:v>3.9025763999999998E-2</c:v>
                </c:pt>
                <c:pt idx="7520">
                  <c:v>4.1339949000000001E-2</c:v>
                </c:pt>
                <c:pt idx="7521">
                  <c:v>4.3863315E-2</c:v>
                </c:pt>
                <c:pt idx="7522">
                  <c:v>4.6599477E-2</c:v>
                </c:pt>
                <c:pt idx="7523">
                  <c:v>4.9519175999999998E-2</c:v>
                </c:pt>
                <c:pt idx="7524">
                  <c:v>5.2357978999999999E-2</c:v>
                </c:pt>
                <c:pt idx="7525">
                  <c:v>5.4870976000000002E-2</c:v>
                </c:pt>
                <c:pt idx="7526">
                  <c:v>5.6960946999999998E-2</c:v>
                </c:pt>
                <c:pt idx="7527">
                  <c:v>5.8264565999999997E-2</c:v>
                </c:pt>
                <c:pt idx="7528">
                  <c:v>5.8632156999999997E-2</c:v>
                </c:pt>
                <c:pt idx="7529">
                  <c:v>5.8108414999999997E-2</c:v>
                </c:pt>
                <c:pt idx="7530">
                  <c:v>5.6506773000000003E-2</c:v>
                </c:pt>
                <c:pt idx="7531">
                  <c:v>5.3777944000000001E-2</c:v>
                </c:pt>
                <c:pt idx="7532">
                  <c:v>5.0348940000000002E-2</c:v>
                </c:pt>
                <c:pt idx="7533">
                  <c:v>4.6221153000000001E-2</c:v>
                </c:pt>
                <c:pt idx="7534">
                  <c:v>4.1508958999999998E-2</c:v>
                </c:pt>
                <c:pt idx="7535">
                  <c:v>3.6654851000000002E-2</c:v>
                </c:pt>
                <c:pt idx="7536">
                  <c:v>3.1449598000000002E-2</c:v>
                </c:pt>
                <c:pt idx="7537">
                  <c:v>2.6043390999999999E-2</c:v>
                </c:pt>
                <c:pt idx="7538">
                  <c:v>2.0941578999999998E-2</c:v>
                </c:pt>
                <c:pt idx="7539">
                  <c:v>1.6214961999999999E-2</c:v>
                </c:pt>
                <c:pt idx="7540">
                  <c:v>1.2411561999999999E-2</c:v>
                </c:pt>
                <c:pt idx="7541">
                  <c:v>9.5160266999999993E-3</c:v>
                </c:pt>
                <c:pt idx="7542">
                  <c:v>7.3922390999999997E-3</c:v>
                </c:pt>
                <c:pt idx="7543">
                  <c:v>5.8151593999999996E-3</c:v>
                </c:pt>
                <c:pt idx="7544">
                  <c:v>4.4120417E-3</c:v>
                </c:pt>
                <c:pt idx="7545">
                  <c:v>2.5618297000000001E-3</c:v>
                </c:pt>
                <c:pt idx="7546">
                  <c:v>-2.5582084999999999E-4</c:v>
                </c:pt>
                <c:pt idx="7547">
                  <c:v>-3.5593992000000001E-3</c:v>
                </c:pt>
                <c:pt idx="7548">
                  <c:v>-6.9763888999999999E-3</c:v>
                </c:pt>
                <c:pt idx="7549">
                  <c:v>-1.0082657E-2</c:v>
                </c:pt>
                <c:pt idx="7550">
                  <c:v>-1.2944145000000001E-2</c:v>
                </c:pt>
                <c:pt idx="7551">
                  <c:v>-1.541467E-2</c:v>
                </c:pt>
                <c:pt idx="7552">
                  <c:v>-1.7920140000000001E-2</c:v>
                </c:pt>
                <c:pt idx="7553">
                  <c:v>-2.0691514000000001E-2</c:v>
                </c:pt>
                <c:pt idx="7554">
                  <c:v>-2.3589714000000001E-2</c:v>
                </c:pt>
                <c:pt idx="7555">
                  <c:v>-2.6660096000000001E-2</c:v>
                </c:pt>
                <c:pt idx="7556">
                  <c:v>-2.9795110999999999E-2</c:v>
                </c:pt>
                <c:pt idx="7557">
                  <c:v>-3.2990894999999999E-2</c:v>
                </c:pt>
                <c:pt idx="7558">
                  <c:v>-3.6255439E-2</c:v>
                </c:pt>
                <c:pt idx="7559">
                  <c:v>-3.9092334999999999E-2</c:v>
                </c:pt>
                <c:pt idx="7560">
                  <c:v>-4.1355428E-2</c:v>
                </c:pt>
                <c:pt idx="7561">
                  <c:v>-4.3383964999999997E-2</c:v>
                </c:pt>
                <c:pt idx="7562">
                  <c:v>-4.5472852000000001E-2</c:v>
                </c:pt>
                <c:pt idx="7563">
                  <c:v>-4.7506255999999997E-2</c:v>
                </c:pt>
                <c:pt idx="7564">
                  <c:v>-4.9662986999999999E-2</c:v>
                </c:pt>
                <c:pt idx="7565">
                  <c:v>-5.1888959999999998E-2</c:v>
                </c:pt>
                <c:pt idx="7566">
                  <c:v>-5.4061144999999998E-2</c:v>
                </c:pt>
                <c:pt idx="7567">
                  <c:v>-5.5957687999999998E-2</c:v>
                </c:pt>
                <c:pt idx="7568">
                  <c:v>-5.7651220000000003E-2</c:v>
                </c:pt>
                <c:pt idx="7569">
                  <c:v>-5.9166138E-2</c:v>
                </c:pt>
                <c:pt idx="7570">
                  <c:v>-6.0625831999999998E-2</c:v>
                </c:pt>
                <c:pt idx="7571">
                  <c:v>-6.2050224000000001E-2</c:v>
                </c:pt>
                <c:pt idx="7572">
                  <c:v>-6.3712984E-2</c:v>
                </c:pt>
                <c:pt idx="7573">
                  <c:v>-6.5805828999999996E-2</c:v>
                </c:pt>
                <c:pt idx="7574">
                  <c:v>-6.8116040000000003E-2</c:v>
                </c:pt>
                <c:pt idx="7575">
                  <c:v>-7.0442115E-2</c:v>
                </c:pt>
                <c:pt idx="7576">
                  <c:v>-7.2511901000000004E-2</c:v>
                </c:pt>
                <c:pt idx="7577">
                  <c:v>-7.4270263000000003E-2</c:v>
                </c:pt>
                <c:pt idx="7578">
                  <c:v>-7.5740416000000005E-2</c:v>
                </c:pt>
                <c:pt idx="7579">
                  <c:v>-7.6813784999999996E-2</c:v>
                </c:pt>
                <c:pt idx="7580">
                  <c:v>-7.7490368000000004E-2</c:v>
                </c:pt>
                <c:pt idx="7581">
                  <c:v>-7.7940764999999995E-2</c:v>
                </c:pt>
                <c:pt idx="7582">
                  <c:v>-7.8385786999999998E-2</c:v>
                </c:pt>
                <c:pt idx="7583">
                  <c:v>-7.9069535999999996E-2</c:v>
                </c:pt>
                <c:pt idx="7584">
                  <c:v>-8.0087082000000004E-2</c:v>
                </c:pt>
                <c:pt idx="7585">
                  <c:v>-8.1203039000000005E-2</c:v>
                </c:pt>
                <c:pt idx="7586">
                  <c:v>-8.2050819999999997E-2</c:v>
                </c:pt>
                <c:pt idx="7587">
                  <c:v>-8.2532757999999998E-2</c:v>
                </c:pt>
                <c:pt idx="7588">
                  <c:v>-8.2473154000000007E-2</c:v>
                </c:pt>
                <c:pt idx="7589">
                  <c:v>-8.1711277999999998E-2</c:v>
                </c:pt>
                <c:pt idx="7590">
                  <c:v>-8.0370400999999994E-2</c:v>
                </c:pt>
                <c:pt idx="7591">
                  <c:v>-7.8855727E-2</c:v>
                </c:pt>
                <c:pt idx="7592">
                  <c:v>-7.7286030000000006E-2</c:v>
                </c:pt>
                <c:pt idx="7593">
                  <c:v>-7.5963605000000003E-2</c:v>
                </c:pt>
                <c:pt idx="7594">
                  <c:v>-7.4646804999999997E-2</c:v>
                </c:pt>
                <c:pt idx="7595">
                  <c:v>-7.3410983999999999E-2</c:v>
                </c:pt>
                <c:pt idx="7596">
                  <c:v>-7.1884157000000004E-2</c:v>
                </c:pt>
                <c:pt idx="7597">
                  <c:v>-7.0056256999999997E-2</c:v>
                </c:pt>
                <c:pt idx="7598">
                  <c:v>-6.8006718999999993E-2</c:v>
                </c:pt>
                <c:pt idx="7599">
                  <c:v>-6.5720329999999993E-2</c:v>
                </c:pt>
                <c:pt idx="7600">
                  <c:v>-6.3214651999999996E-2</c:v>
                </c:pt>
                <c:pt idx="7601">
                  <c:v>-6.0462219999999997E-2</c:v>
                </c:pt>
                <c:pt idx="7602">
                  <c:v>-5.7506341000000002E-2</c:v>
                </c:pt>
                <c:pt idx="7603">
                  <c:v>-5.4347416000000003E-2</c:v>
                </c:pt>
                <c:pt idx="7604">
                  <c:v>-5.1265380999999999E-2</c:v>
                </c:pt>
                <c:pt idx="7605">
                  <c:v>-4.8051901000000001E-2</c:v>
                </c:pt>
                <c:pt idx="7606">
                  <c:v>-4.4774433000000002E-2</c:v>
                </c:pt>
                <c:pt idx="7607">
                  <c:v>-4.1488437000000003E-2</c:v>
                </c:pt>
                <c:pt idx="7608">
                  <c:v>-3.8280127999999997E-2</c:v>
                </c:pt>
                <c:pt idx="7609">
                  <c:v>-3.5249408000000003E-2</c:v>
                </c:pt>
                <c:pt idx="7610">
                  <c:v>-3.2290107999999998E-2</c:v>
                </c:pt>
                <c:pt idx="7611">
                  <c:v>-2.9318229000000001E-2</c:v>
                </c:pt>
                <c:pt idx="7612">
                  <c:v>-2.6355804E-2</c:v>
                </c:pt>
                <c:pt idx="7613">
                  <c:v>-2.3334159E-2</c:v>
                </c:pt>
                <c:pt idx="7614">
                  <c:v>-2.0057719000000002E-2</c:v>
                </c:pt>
                <c:pt idx="7615">
                  <c:v>-1.6549077999999998E-2</c:v>
                </c:pt>
                <c:pt idx="7616">
                  <c:v>-1.2832678E-2</c:v>
                </c:pt>
                <c:pt idx="7617">
                  <c:v>-8.8393706000000002E-3</c:v>
                </c:pt>
                <c:pt idx="7618">
                  <c:v>-4.7558838999999997E-3</c:v>
                </c:pt>
                <c:pt idx="7619">
                  <c:v>-4.0715447999999999E-4</c:v>
                </c:pt>
                <c:pt idx="7620">
                  <c:v>4.2853368999999997E-3</c:v>
                </c:pt>
                <c:pt idx="7621">
                  <c:v>9.5201899999999996E-3</c:v>
                </c:pt>
                <c:pt idx="7622">
                  <c:v>1.491495E-2</c:v>
                </c:pt>
                <c:pt idx="7623">
                  <c:v>2.0486137000000001E-2</c:v>
                </c:pt>
                <c:pt idx="7624">
                  <c:v>2.6095556999999998E-2</c:v>
                </c:pt>
                <c:pt idx="7625">
                  <c:v>3.1390922000000002E-2</c:v>
                </c:pt>
                <c:pt idx="7626">
                  <c:v>3.6488975999999999E-2</c:v>
                </c:pt>
                <c:pt idx="7627">
                  <c:v>4.0931569000000001E-2</c:v>
                </c:pt>
                <c:pt idx="7628">
                  <c:v>4.4988912999999998E-2</c:v>
                </c:pt>
                <c:pt idx="7629">
                  <c:v>4.8626045999999999E-2</c:v>
                </c:pt>
                <c:pt idx="7630">
                  <c:v>5.2021244000000001E-2</c:v>
                </c:pt>
                <c:pt idx="7631">
                  <c:v>5.5521223000000001E-2</c:v>
                </c:pt>
                <c:pt idx="7632">
                  <c:v>5.9182105999999998E-2</c:v>
                </c:pt>
                <c:pt idx="7633">
                  <c:v>6.2875433999999994E-2</c:v>
                </c:pt>
                <c:pt idx="7634">
                  <c:v>6.6171706999999996E-2</c:v>
                </c:pt>
                <c:pt idx="7635">
                  <c:v>6.8825489000000004E-2</c:v>
                </c:pt>
                <c:pt idx="7636">
                  <c:v>7.0823792999999996E-2</c:v>
                </c:pt>
                <c:pt idx="7637">
                  <c:v>7.2127253000000002E-2</c:v>
                </c:pt>
                <c:pt idx="7638">
                  <c:v>7.3212807000000005E-2</c:v>
                </c:pt>
                <c:pt idx="7639">
                  <c:v>7.4079750999999999E-2</c:v>
                </c:pt>
                <c:pt idx="7640">
                  <c:v>7.5068833000000001E-2</c:v>
                </c:pt>
                <c:pt idx="7641">
                  <c:v>7.6276553999999996E-2</c:v>
                </c:pt>
                <c:pt idx="7642">
                  <c:v>7.7677746000000006E-2</c:v>
                </c:pt>
                <c:pt idx="7643">
                  <c:v>7.8929865000000002E-2</c:v>
                </c:pt>
                <c:pt idx="7644">
                  <c:v>7.9680456999999996E-2</c:v>
                </c:pt>
                <c:pt idx="7645">
                  <c:v>7.9916852999999996E-2</c:v>
                </c:pt>
                <c:pt idx="7646">
                  <c:v>7.9576965E-2</c:v>
                </c:pt>
                <c:pt idx="7647">
                  <c:v>7.8928215999999995E-2</c:v>
                </c:pt>
                <c:pt idx="7648">
                  <c:v>7.8356686999999994E-2</c:v>
                </c:pt>
                <c:pt idx="7649">
                  <c:v>7.8140815000000002E-2</c:v>
                </c:pt>
                <c:pt idx="7650">
                  <c:v>7.8086510999999997E-2</c:v>
                </c:pt>
                <c:pt idx="7651">
                  <c:v>7.7921109000000002E-2</c:v>
                </c:pt>
                <c:pt idx="7652">
                  <c:v>7.7636814999999998E-2</c:v>
                </c:pt>
                <c:pt idx="7653">
                  <c:v>7.6960889000000005E-2</c:v>
                </c:pt>
                <c:pt idx="7654">
                  <c:v>7.5703005000000004E-2</c:v>
                </c:pt>
                <c:pt idx="7655">
                  <c:v>7.4146319000000002E-2</c:v>
                </c:pt>
                <c:pt idx="7656">
                  <c:v>7.2595569999999998E-2</c:v>
                </c:pt>
                <c:pt idx="7657">
                  <c:v>7.1277246000000002E-2</c:v>
                </c:pt>
                <c:pt idx="7658">
                  <c:v>7.0361884E-2</c:v>
                </c:pt>
                <c:pt idx="7659">
                  <c:v>6.9769868999999998E-2</c:v>
                </c:pt>
                <c:pt idx="7660">
                  <c:v>6.9244707000000003E-2</c:v>
                </c:pt>
                <c:pt idx="7661">
                  <c:v>6.8563224000000006E-2</c:v>
                </c:pt>
                <c:pt idx="7662">
                  <c:v>6.7681955000000002E-2</c:v>
                </c:pt>
                <c:pt idx="7663">
                  <c:v>6.6919633000000006E-2</c:v>
                </c:pt>
                <c:pt idx="7664">
                  <c:v>6.6308633000000006E-2</c:v>
                </c:pt>
                <c:pt idx="7665">
                  <c:v>6.5718582999999997E-2</c:v>
                </c:pt>
                <c:pt idx="7666">
                  <c:v>6.4940580999999997E-2</c:v>
                </c:pt>
                <c:pt idx="7667">
                  <c:v>6.3965353000000003E-2</c:v>
                </c:pt>
                <c:pt idx="7668">
                  <c:v>6.2748820999999996E-2</c:v>
                </c:pt>
                <c:pt idx="7669">
                  <c:v>6.1775427000000001E-2</c:v>
                </c:pt>
                <c:pt idx="7670">
                  <c:v>6.0988529999999999E-2</c:v>
                </c:pt>
                <c:pt idx="7671">
                  <c:v>6.0522196E-2</c:v>
                </c:pt>
                <c:pt idx="7672">
                  <c:v>6.0399471000000003E-2</c:v>
                </c:pt>
                <c:pt idx="7673">
                  <c:v>6.0363960000000001E-2</c:v>
                </c:pt>
                <c:pt idx="7674">
                  <c:v>6.0597848000000003E-2</c:v>
                </c:pt>
                <c:pt idx="7675">
                  <c:v>6.1056526999999999E-2</c:v>
                </c:pt>
                <c:pt idx="7676">
                  <c:v>6.1614953E-2</c:v>
                </c:pt>
                <c:pt idx="7677">
                  <c:v>6.1993939999999997E-2</c:v>
                </c:pt>
                <c:pt idx="7678">
                  <c:v>6.2141764000000002E-2</c:v>
                </c:pt>
                <c:pt idx="7679">
                  <c:v>6.2056421E-2</c:v>
                </c:pt>
                <c:pt idx="7680">
                  <c:v>6.1856640999999997E-2</c:v>
                </c:pt>
                <c:pt idx="7681">
                  <c:v>6.1874687999999997E-2</c:v>
                </c:pt>
                <c:pt idx="7682">
                  <c:v>6.2009733999999997E-2</c:v>
                </c:pt>
                <c:pt idx="7683">
                  <c:v>6.2212020999999999E-2</c:v>
                </c:pt>
                <c:pt idx="7684">
                  <c:v>6.2146604000000001E-2</c:v>
                </c:pt>
                <c:pt idx="7685">
                  <c:v>6.2174488999999999E-2</c:v>
                </c:pt>
                <c:pt idx="7686">
                  <c:v>6.2097577000000001E-2</c:v>
                </c:pt>
                <c:pt idx="7687">
                  <c:v>6.1792228999999997E-2</c:v>
                </c:pt>
                <c:pt idx="7688">
                  <c:v>6.1135579000000002E-2</c:v>
                </c:pt>
                <c:pt idx="7689">
                  <c:v>5.9802342000000001E-2</c:v>
                </c:pt>
                <c:pt idx="7690">
                  <c:v>5.7962781999999997E-2</c:v>
                </c:pt>
                <c:pt idx="7691">
                  <c:v>5.5731704E-2</c:v>
                </c:pt>
                <c:pt idx="7692">
                  <c:v>5.3167871999999998E-2</c:v>
                </c:pt>
                <c:pt idx="7693">
                  <c:v>4.9959186000000003E-2</c:v>
                </c:pt>
                <c:pt idx="7694">
                  <c:v>4.6037437E-2</c:v>
                </c:pt>
                <c:pt idx="7695">
                  <c:v>4.1717987999999998E-2</c:v>
                </c:pt>
                <c:pt idx="7696">
                  <c:v>3.7381343999999997E-2</c:v>
                </c:pt>
                <c:pt idx="7697">
                  <c:v>3.3056097999999999E-2</c:v>
                </c:pt>
                <c:pt idx="7698">
                  <c:v>2.9104662999999999E-2</c:v>
                </c:pt>
                <c:pt idx="7699">
                  <c:v>2.5440351E-2</c:v>
                </c:pt>
                <c:pt idx="7700">
                  <c:v>2.1952536000000002E-2</c:v>
                </c:pt>
                <c:pt idx="7701">
                  <c:v>1.8366084000000001E-2</c:v>
                </c:pt>
                <c:pt idx="7702">
                  <c:v>1.4705785000000001E-2</c:v>
                </c:pt>
                <c:pt idx="7703">
                  <c:v>1.1573376999999999E-2</c:v>
                </c:pt>
                <c:pt idx="7704">
                  <c:v>9.0523274000000008E-3</c:v>
                </c:pt>
                <c:pt idx="7705">
                  <c:v>7.0154971000000003E-3</c:v>
                </c:pt>
                <c:pt idx="7706">
                  <c:v>5.1921913999999998E-3</c:v>
                </c:pt>
                <c:pt idx="7707">
                  <c:v>3.3254752000000001E-3</c:v>
                </c:pt>
                <c:pt idx="7708">
                  <c:v>1.0287184E-3</c:v>
                </c:pt>
                <c:pt idx="7709">
                  <c:v>-1.779931E-3</c:v>
                </c:pt>
                <c:pt idx="7710">
                  <c:v>-5.1245324000000004E-3</c:v>
                </c:pt>
                <c:pt idx="7711">
                  <c:v>-8.5561622E-3</c:v>
                </c:pt>
                <c:pt idx="7712">
                  <c:v>-1.1964672000000001E-2</c:v>
                </c:pt>
                <c:pt idx="7713">
                  <c:v>-1.4998389000000001E-2</c:v>
                </c:pt>
                <c:pt idx="7714">
                  <c:v>-1.7808540000000001E-2</c:v>
                </c:pt>
                <c:pt idx="7715">
                  <c:v>-2.0588240000000001E-2</c:v>
                </c:pt>
                <c:pt idx="7716">
                  <c:v>-2.3111475999999999E-2</c:v>
                </c:pt>
                <c:pt idx="7717">
                  <c:v>-2.5270674E-2</c:v>
                </c:pt>
                <c:pt idx="7718">
                  <c:v>-2.6986509999999998E-2</c:v>
                </c:pt>
                <c:pt idx="7719">
                  <c:v>-2.8611975000000001E-2</c:v>
                </c:pt>
                <c:pt idx="7720">
                  <c:v>-3.0078072000000001E-2</c:v>
                </c:pt>
                <c:pt idx="7721">
                  <c:v>-3.1291226999999998E-2</c:v>
                </c:pt>
                <c:pt idx="7722">
                  <c:v>-3.2310321000000003E-2</c:v>
                </c:pt>
                <c:pt idx="7723">
                  <c:v>-3.2986204999999998E-2</c:v>
                </c:pt>
                <c:pt idx="7724">
                  <c:v>-3.3384261999999998E-2</c:v>
                </c:pt>
                <c:pt idx="7725">
                  <c:v>-3.3455442000000002E-2</c:v>
                </c:pt>
                <c:pt idx="7726">
                  <c:v>-3.3238545000000001E-2</c:v>
                </c:pt>
                <c:pt idx="7727">
                  <c:v>-3.2750621000000001E-2</c:v>
                </c:pt>
                <c:pt idx="7728">
                  <c:v>-3.2331766999999997E-2</c:v>
                </c:pt>
                <c:pt idx="7729">
                  <c:v>-3.2460857000000003E-2</c:v>
                </c:pt>
                <c:pt idx="7730">
                  <c:v>-3.3353895000000001E-2</c:v>
                </c:pt>
                <c:pt idx="7731">
                  <c:v>-3.4603777000000002E-2</c:v>
                </c:pt>
                <c:pt idx="7732">
                  <c:v>-3.5857170000000001E-2</c:v>
                </c:pt>
                <c:pt idx="7733">
                  <c:v>-3.6853271E-2</c:v>
                </c:pt>
                <c:pt idx="7734">
                  <c:v>-3.7492976999999997E-2</c:v>
                </c:pt>
                <c:pt idx="7735">
                  <c:v>-3.7624316999999997E-2</c:v>
                </c:pt>
                <c:pt idx="7736">
                  <c:v>-3.7471091999999998E-2</c:v>
                </c:pt>
                <c:pt idx="7737">
                  <c:v>-3.7149633000000001E-2</c:v>
                </c:pt>
                <c:pt idx="7738">
                  <c:v>-3.6884034000000003E-2</c:v>
                </c:pt>
                <c:pt idx="7739">
                  <c:v>-3.7057488E-2</c:v>
                </c:pt>
                <c:pt idx="7740">
                  <c:v>-3.7608310999999998E-2</c:v>
                </c:pt>
                <c:pt idx="7741">
                  <c:v>-3.8392465000000001E-2</c:v>
                </c:pt>
                <c:pt idx="7742">
                  <c:v>-3.9188097999999998E-2</c:v>
                </c:pt>
                <c:pt idx="7743">
                  <c:v>-3.9666096999999997E-2</c:v>
                </c:pt>
                <c:pt idx="7744">
                  <c:v>-3.9650342999999998E-2</c:v>
                </c:pt>
                <c:pt idx="7745">
                  <c:v>-3.9312061000000002E-2</c:v>
                </c:pt>
                <c:pt idx="7746">
                  <c:v>-3.9052772999999999E-2</c:v>
                </c:pt>
                <c:pt idx="7747">
                  <c:v>-3.9174170000000001E-2</c:v>
                </c:pt>
                <c:pt idx="7748">
                  <c:v>-3.9341304000000001E-2</c:v>
                </c:pt>
                <c:pt idx="7749">
                  <c:v>-3.9408511E-2</c:v>
                </c:pt>
                <c:pt idx="7750">
                  <c:v>-3.9438576000000003E-2</c:v>
                </c:pt>
                <c:pt idx="7751">
                  <c:v>-3.927195E-2</c:v>
                </c:pt>
                <c:pt idx="7752">
                  <c:v>-3.8985514999999998E-2</c:v>
                </c:pt>
                <c:pt idx="7753">
                  <c:v>-3.8456149000000002E-2</c:v>
                </c:pt>
                <c:pt idx="7754">
                  <c:v>-3.7674539999999999E-2</c:v>
                </c:pt>
                <c:pt idx="7755">
                  <c:v>-3.6892637999999998E-2</c:v>
                </c:pt>
                <c:pt idx="7756">
                  <c:v>-3.6307714999999997E-2</c:v>
                </c:pt>
                <c:pt idx="7757">
                  <c:v>-3.5784135000000002E-2</c:v>
                </c:pt>
                <c:pt idx="7758">
                  <c:v>-3.5148293999999997E-2</c:v>
                </c:pt>
                <c:pt idx="7759">
                  <c:v>-3.3942786000000003E-2</c:v>
                </c:pt>
                <c:pt idx="7760">
                  <c:v>-3.1957553999999999E-2</c:v>
                </c:pt>
                <c:pt idx="7761">
                  <c:v>-2.9315344E-2</c:v>
                </c:pt>
                <c:pt idx="7762">
                  <c:v>-2.6544348999999998E-2</c:v>
                </c:pt>
                <c:pt idx="7763">
                  <c:v>-2.3956294E-2</c:v>
                </c:pt>
                <c:pt idx="7764">
                  <c:v>-2.1639368999999999E-2</c:v>
                </c:pt>
                <c:pt idx="7765">
                  <c:v>-1.9787596000000001E-2</c:v>
                </c:pt>
                <c:pt idx="7766">
                  <c:v>-1.7972558E-2</c:v>
                </c:pt>
                <c:pt idx="7767">
                  <c:v>-1.5999841000000001E-2</c:v>
                </c:pt>
                <c:pt idx="7768">
                  <c:v>-1.3795174E-2</c:v>
                </c:pt>
                <c:pt idx="7769">
                  <c:v>-1.1336046000000001E-2</c:v>
                </c:pt>
                <c:pt idx="7770">
                  <c:v>-8.8756601999999997E-3</c:v>
                </c:pt>
                <c:pt idx="7771">
                  <c:v>-6.7229079999999997E-3</c:v>
                </c:pt>
                <c:pt idx="7772">
                  <c:v>-5.1278238000000004E-3</c:v>
                </c:pt>
                <c:pt idx="7773">
                  <c:v>-4.0889213000000002E-3</c:v>
                </c:pt>
                <c:pt idx="7774">
                  <c:v>-3.3455212999999998E-3</c:v>
                </c:pt>
                <c:pt idx="7775">
                  <c:v>-2.6859419000000002E-3</c:v>
                </c:pt>
                <c:pt idx="7776">
                  <c:v>-1.8244602E-3</c:v>
                </c:pt>
                <c:pt idx="7777">
                  <c:v>-3.0176980999999998E-4</c:v>
                </c:pt>
                <c:pt idx="7778">
                  <c:v>1.9160360999999999E-3</c:v>
                </c:pt>
                <c:pt idx="7779">
                  <c:v>4.6725628000000002E-3</c:v>
                </c:pt>
                <c:pt idx="7780">
                  <c:v>7.7529625999999997E-3</c:v>
                </c:pt>
                <c:pt idx="7781">
                  <c:v>1.0709062E-2</c:v>
                </c:pt>
                <c:pt idx="7782">
                  <c:v>1.2925916000000001E-2</c:v>
                </c:pt>
                <c:pt idx="7783">
                  <c:v>1.4229197000000001E-2</c:v>
                </c:pt>
                <c:pt idx="7784">
                  <c:v>1.4577593E-2</c:v>
                </c:pt>
                <c:pt idx="7785">
                  <c:v>1.4356756E-2</c:v>
                </c:pt>
                <c:pt idx="7786">
                  <c:v>1.4196574999999999E-2</c:v>
                </c:pt>
                <c:pt idx="7787">
                  <c:v>1.4362850999999999E-2</c:v>
                </c:pt>
                <c:pt idx="7788">
                  <c:v>1.5306996E-2</c:v>
                </c:pt>
                <c:pt idx="7789">
                  <c:v>1.6834304000000001E-2</c:v>
                </c:pt>
                <c:pt idx="7790">
                  <c:v>1.8710589999999999E-2</c:v>
                </c:pt>
                <c:pt idx="7791">
                  <c:v>2.0472654999999999E-2</c:v>
                </c:pt>
                <c:pt idx="7792">
                  <c:v>2.1867884000000001E-2</c:v>
                </c:pt>
                <c:pt idx="7793">
                  <c:v>2.2691871999999998E-2</c:v>
                </c:pt>
                <c:pt idx="7794">
                  <c:v>2.2988080000000001E-2</c:v>
                </c:pt>
                <c:pt idx="7795">
                  <c:v>2.2919565999999999E-2</c:v>
                </c:pt>
                <c:pt idx="7796">
                  <c:v>2.3114656000000001E-2</c:v>
                </c:pt>
                <c:pt idx="7797">
                  <c:v>2.3856578E-2</c:v>
                </c:pt>
                <c:pt idx="7798">
                  <c:v>2.4686026999999999E-2</c:v>
                </c:pt>
                <c:pt idx="7799">
                  <c:v>2.5606804E-2</c:v>
                </c:pt>
                <c:pt idx="7800">
                  <c:v>2.6497718999999999E-2</c:v>
                </c:pt>
                <c:pt idx="7801">
                  <c:v>2.6864592E-2</c:v>
                </c:pt>
                <c:pt idx="7802">
                  <c:v>2.6693808999999999E-2</c:v>
                </c:pt>
                <c:pt idx="7803">
                  <c:v>2.6185778999999999E-2</c:v>
                </c:pt>
                <c:pt idx="7804">
                  <c:v>2.5771492999999999E-2</c:v>
                </c:pt>
                <c:pt idx="7805">
                  <c:v>2.5876797E-2</c:v>
                </c:pt>
                <c:pt idx="7806">
                  <c:v>2.6892755000000001E-2</c:v>
                </c:pt>
                <c:pt idx="7807">
                  <c:v>2.8658353000000001E-2</c:v>
                </c:pt>
                <c:pt idx="7808">
                  <c:v>3.0973746E-2</c:v>
                </c:pt>
                <c:pt idx="7809">
                  <c:v>3.3519237E-2</c:v>
                </c:pt>
                <c:pt idx="7810">
                  <c:v>3.5845552000000003E-2</c:v>
                </c:pt>
                <c:pt idx="7811">
                  <c:v>3.7580089999999997E-2</c:v>
                </c:pt>
                <c:pt idx="7812">
                  <c:v>3.8812105999999999E-2</c:v>
                </c:pt>
                <c:pt idx="7813">
                  <c:v>3.9537717E-2</c:v>
                </c:pt>
                <c:pt idx="7814">
                  <c:v>4.0101999999999999E-2</c:v>
                </c:pt>
                <c:pt idx="7815">
                  <c:v>4.0942986000000001E-2</c:v>
                </c:pt>
                <c:pt idx="7816">
                  <c:v>4.1981632999999997E-2</c:v>
                </c:pt>
                <c:pt idx="7817">
                  <c:v>4.2800998999999999E-2</c:v>
                </c:pt>
                <c:pt idx="7818">
                  <c:v>4.3474982000000002E-2</c:v>
                </c:pt>
                <c:pt idx="7819">
                  <c:v>4.4086827000000002E-2</c:v>
                </c:pt>
                <c:pt idx="7820">
                  <c:v>4.4604374000000002E-2</c:v>
                </c:pt>
                <c:pt idx="7821">
                  <c:v>4.5133762000000001E-2</c:v>
                </c:pt>
                <c:pt idx="7822">
                  <c:v>4.5726924000000002E-2</c:v>
                </c:pt>
                <c:pt idx="7823">
                  <c:v>4.6491747E-2</c:v>
                </c:pt>
                <c:pt idx="7824">
                  <c:v>4.7362181000000003E-2</c:v>
                </c:pt>
                <c:pt idx="7825">
                  <c:v>4.8051308000000001E-2</c:v>
                </c:pt>
                <c:pt idx="7826">
                  <c:v>4.8498101000000002E-2</c:v>
                </c:pt>
                <c:pt idx="7827">
                  <c:v>4.8743699000000001E-2</c:v>
                </c:pt>
                <c:pt idx="7828">
                  <c:v>4.8648220999999998E-2</c:v>
                </c:pt>
                <c:pt idx="7829">
                  <c:v>4.8332622999999998E-2</c:v>
                </c:pt>
                <c:pt idx="7830">
                  <c:v>4.7872726999999997E-2</c:v>
                </c:pt>
                <c:pt idx="7831">
                  <c:v>4.7251459000000003E-2</c:v>
                </c:pt>
                <c:pt idx="7832">
                  <c:v>4.6497767000000002E-2</c:v>
                </c:pt>
                <c:pt idx="7833">
                  <c:v>4.5562288999999999E-2</c:v>
                </c:pt>
                <c:pt idx="7834">
                  <c:v>4.4560473000000003E-2</c:v>
                </c:pt>
                <c:pt idx="7835">
                  <c:v>4.3609569000000001E-2</c:v>
                </c:pt>
                <c:pt idx="7836">
                  <c:v>4.2943135E-2</c:v>
                </c:pt>
                <c:pt idx="7837">
                  <c:v>4.2455605E-2</c:v>
                </c:pt>
                <c:pt idx="7838">
                  <c:v>4.2300272999999999E-2</c:v>
                </c:pt>
                <c:pt idx="7839">
                  <c:v>4.2468351000000001E-2</c:v>
                </c:pt>
                <c:pt idx="7840">
                  <c:v>4.2732805999999998E-2</c:v>
                </c:pt>
                <c:pt idx="7841">
                  <c:v>4.2788338000000002E-2</c:v>
                </c:pt>
                <c:pt idx="7842">
                  <c:v>4.2831775000000002E-2</c:v>
                </c:pt>
                <c:pt idx="7843">
                  <c:v>4.3106094999999997E-2</c:v>
                </c:pt>
                <c:pt idx="7844">
                  <c:v>4.3318787999999997E-2</c:v>
                </c:pt>
                <c:pt idx="7845">
                  <c:v>4.3493059000000001E-2</c:v>
                </c:pt>
                <c:pt idx="7846">
                  <c:v>4.3534181999999998E-2</c:v>
                </c:pt>
                <c:pt idx="7847">
                  <c:v>4.3570996000000001E-2</c:v>
                </c:pt>
                <c:pt idx="7848">
                  <c:v>4.3375182999999998E-2</c:v>
                </c:pt>
                <c:pt idx="7849">
                  <c:v>4.3268632000000001E-2</c:v>
                </c:pt>
                <c:pt idx="7850">
                  <c:v>4.3627961999999999E-2</c:v>
                </c:pt>
                <c:pt idx="7851">
                  <c:v>4.4567196000000003E-2</c:v>
                </c:pt>
                <c:pt idx="7852">
                  <c:v>4.5918375999999997E-2</c:v>
                </c:pt>
                <c:pt idx="7853">
                  <c:v>4.7671812000000001E-2</c:v>
                </c:pt>
                <c:pt idx="7854">
                  <c:v>4.9141349000000001E-2</c:v>
                </c:pt>
                <c:pt idx="7855">
                  <c:v>4.9977677999999998E-2</c:v>
                </c:pt>
                <c:pt idx="7856">
                  <c:v>5.0135763999999999E-2</c:v>
                </c:pt>
                <c:pt idx="7857">
                  <c:v>4.9632074999999998E-2</c:v>
                </c:pt>
                <c:pt idx="7858">
                  <c:v>4.8809908999999999E-2</c:v>
                </c:pt>
                <c:pt idx="7859">
                  <c:v>4.7619505999999999E-2</c:v>
                </c:pt>
                <c:pt idx="7860">
                  <c:v>4.6393482E-2</c:v>
                </c:pt>
                <c:pt idx="7861">
                  <c:v>4.5189866000000002E-2</c:v>
                </c:pt>
                <c:pt idx="7862">
                  <c:v>4.3822645E-2</c:v>
                </c:pt>
                <c:pt idx="7863">
                  <c:v>4.2113303999999997E-2</c:v>
                </c:pt>
                <c:pt idx="7864">
                  <c:v>3.9716332E-2</c:v>
                </c:pt>
                <c:pt idx="7865">
                  <c:v>3.6870909E-2</c:v>
                </c:pt>
                <c:pt idx="7866">
                  <c:v>3.3922102000000003E-2</c:v>
                </c:pt>
                <c:pt idx="7867">
                  <c:v>3.1264001999999999E-2</c:v>
                </c:pt>
                <c:pt idx="7868">
                  <c:v>2.8828092999999999E-2</c:v>
                </c:pt>
                <c:pt idx="7869">
                  <c:v>2.6474681E-2</c:v>
                </c:pt>
                <c:pt idx="7870">
                  <c:v>2.4046288999999998E-2</c:v>
                </c:pt>
                <c:pt idx="7871">
                  <c:v>2.1324454E-2</c:v>
                </c:pt>
                <c:pt idx="7872">
                  <c:v>1.8047231E-2</c:v>
                </c:pt>
                <c:pt idx="7873">
                  <c:v>1.4083643E-2</c:v>
                </c:pt>
                <c:pt idx="7874">
                  <c:v>9.4656089999999998E-3</c:v>
                </c:pt>
                <c:pt idx="7875">
                  <c:v>4.4619808999999998E-3</c:v>
                </c:pt>
                <c:pt idx="7876">
                  <c:v>-1.1317718E-3</c:v>
                </c:pt>
                <c:pt idx="7877">
                  <c:v>-7.1838763000000002E-3</c:v>
                </c:pt>
                <c:pt idx="7878">
                  <c:v>-1.3383739E-2</c:v>
                </c:pt>
                <c:pt idx="7879">
                  <c:v>-1.9601133999999999E-2</c:v>
                </c:pt>
                <c:pt idx="7880">
                  <c:v>-2.6069862999999999E-2</c:v>
                </c:pt>
                <c:pt idx="7881">
                  <c:v>-3.2393019000000002E-2</c:v>
                </c:pt>
                <c:pt idx="7882">
                  <c:v>-3.8569042999999997E-2</c:v>
                </c:pt>
                <c:pt idx="7883">
                  <c:v>-4.4616316000000003E-2</c:v>
                </c:pt>
                <c:pt idx="7884">
                  <c:v>-5.0405288999999999E-2</c:v>
                </c:pt>
                <c:pt idx="7885">
                  <c:v>-5.5949312000000001E-2</c:v>
                </c:pt>
                <c:pt idx="7886">
                  <c:v>-6.0905096999999998E-2</c:v>
                </c:pt>
                <c:pt idx="7887">
                  <c:v>-6.5157096999999997E-2</c:v>
                </c:pt>
                <c:pt idx="7888">
                  <c:v>-6.8281427000000006E-2</c:v>
                </c:pt>
                <c:pt idx="7889">
                  <c:v>-7.0144801000000007E-2</c:v>
                </c:pt>
                <c:pt idx="7890">
                  <c:v>-7.0620464999999993E-2</c:v>
                </c:pt>
                <c:pt idx="7891">
                  <c:v>-7.0223202999999998E-2</c:v>
                </c:pt>
                <c:pt idx="7892">
                  <c:v>-6.9389891999999995E-2</c:v>
                </c:pt>
                <c:pt idx="7893">
                  <c:v>-6.8731264E-2</c:v>
                </c:pt>
                <c:pt idx="7894">
                  <c:v>-6.8120209000000001E-2</c:v>
                </c:pt>
                <c:pt idx="7895">
                  <c:v>-6.7620388000000003E-2</c:v>
                </c:pt>
                <c:pt idx="7896">
                  <c:v>-6.7530759999999995E-2</c:v>
                </c:pt>
                <c:pt idx="7897">
                  <c:v>-6.7376591E-2</c:v>
                </c:pt>
                <c:pt idx="7898">
                  <c:v>-6.7066161999999999E-2</c:v>
                </c:pt>
                <c:pt idx="7899">
                  <c:v>-6.6679837000000006E-2</c:v>
                </c:pt>
                <c:pt idx="7900">
                  <c:v>-6.6184746000000003E-2</c:v>
                </c:pt>
                <c:pt idx="7901">
                  <c:v>-6.5322885999999997E-2</c:v>
                </c:pt>
                <c:pt idx="7902">
                  <c:v>-6.4203945999999998E-2</c:v>
                </c:pt>
                <c:pt idx="7903">
                  <c:v>-6.2732104999999996E-2</c:v>
                </c:pt>
                <c:pt idx="7904">
                  <c:v>-6.1061287999999998E-2</c:v>
                </c:pt>
                <c:pt idx="7905">
                  <c:v>-5.9268012000000002E-2</c:v>
                </c:pt>
                <c:pt idx="7906">
                  <c:v>-5.7683024999999999E-2</c:v>
                </c:pt>
                <c:pt idx="7907">
                  <c:v>-5.6183653E-2</c:v>
                </c:pt>
                <c:pt idx="7908">
                  <c:v>-5.4504621000000003E-2</c:v>
                </c:pt>
                <c:pt idx="7909">
                  <c:v>-5.2556355999999999E-2</c:v>
                </c:pt>
                <c:pt idx="7910">
                  <c:v>-5.0143710000000001E-2</c:v>
                </c:pt>
                <c:pt idx="7911">
                  <c:v>-4.7640060999999997E-2</c:v>
                </c:pt>
                <c:pt idx="7912">
                  <c:v>-4.5109322E-2</c:v>
                </c:pt>
                <c:pt idx="7913">
                  <c:v>-4.2678579000000001E-2</c:v>
                </c:pt>
                <c:pt idx="7914">
                  <c:v>-4.0327697000000003E-2</c:v>
                </c:pt>
                <c:pt idx="7915">
                  <c:v>-3.7906254E-2</c:v>
                </c:pt>
                <c:pt idx="7916">
                  <c:v>-3.5300348000000002E-2</c:v>
                </c:pt>
                <c:pt idx="7917">
                  <c:v>-3.2570675E-2</c:v>
                </c:pt>
                <c:pt idx="7918">
                  <c:v>-2.9646227000000001E-2</c:v>
                </c:pt>
                <c:pt idx="7919">
                  <c:v>-2.6743428E-2</c:v>
                </c:pt>
                <c:pt idx="7920">
                  <c:v>-2.3990115999999999E-2</c:v>
                </c:pt>
                <c:pt idx="7921">
                  <c:v>-2.1414465000000001E-2</c:v>
                </c:pt>
                <c:pt idx="7922">
                  <c:v>-1.8897992999999998E-2</c:v>
                </c:pt>
                <c:pt idx="7923">
                  <c:v>-1.6456473999999999E-2</c:v>
                </c:pt>
                <c:pt idx="7924">
                  <c:v>-1.4161389999999999E-2</c:v>
                </c:pt>
                <c:pt idx="7925">
                  <c:v>-1.2100339999999999E-2</c:v>
                </c:pt>
                <c:pt idx="7926">
                  <c:v>-1.0295373E-2</c:v>
                </c:pt>
                <c:pt idx="7927">
                  <c:v>-8.5447270000000002E-3</c:v>
                </c:pt>
                <c:pt idx="7928">
                  <c:v>-6.8475484000000003E-3</c:v>
                </c:pt>
                <c:pt idx="7929">
                  <c:v>-5.3413662999999998E-3</c:v>
                </c:pt>
                <c:pt idx="7930">
                  <c:v>-3.9376491000000001E-3</c:v>
                </c:pt>
                <c:pt idx="7931">
                  <c:v>-2.8712363000000002E-3</c:v>
                </c:pt>
                <c:pt idx="7932">
                  <c:v>-2.2402648999999999E-3</c:v>
                </c:pt>
                <c:pt idx="7933">
                  <c:v>-2.1779389999999998E-3</c:v>
                </c:pt>
                <c:pt idx="7934">
                  <c:v>-2.5762303999999998E-3</c:v>
                </c:pt>
                <c:pt idx="7935">
                  <c:v>-3.2179054000000002E-3</c:v>
                </c:pt>
                <c:pt idx="7936">
                  <c:v>-3.8310865000000002E-3</c:v>
                </c:pt>
                <c:pt idx="7937">
                  <c:v>-4.3685729999999997E-3</c:v>
                </c:pt>
                <c:pt idx="7938">
                  <c:v>-4.8360553000000002E-3</c:v>
                </c:pt>
                <c:pt idx="7939">
                  <c:v>-5.2107899000000003E-3</c:v>
                </c:pt>
                <c:pt idx="7940">
                  <c:v>-5.6486176999999997E-3</c:v>
                </c:pt>
                <c:pt idx="7941">
                  <c:v>-6.4106726999999999E-3</c:v>
                </c:pt>
                <c:pt idx="7942">
                  <c:v>-7.5729847999999999E-3</c:v>
                </c:pt>
                <c:pt idx="7943">
                  <c:v>-8.9719875000000004E-3</c:v>
                </c:pt>
                <c:pt idx="7944">
                  <c:v>-1.0348408E-2</c:v>
                </c:pt>
                <c:pt idx="7945">
                  <c:v>-1.1597881000000001E-2</c:v>
                </c:pt>
                <c:pt idx="7946">
                  <c:v>-1.2448822E-2</c:v>
                </c:pt>
                <c:pt idx="7947">
                  <c:v>-1.291803E-2</c:v>
                </c:pt>
                <c:pt idx="7948">
                  <c:v>-1.3554866E-2</c:v>
                </c:pt>
                <c:pt idx="7949">
                  <c:v>-1.4354656E-2</c:v>
                </c:pt>
                <c:pt idx="7950">
                  <c:v>-1.5557227999999999E-2</c:v>
                </c:pt>
                <c:pt idx="7951">
                  <c:v>-1.6724644E-2</c:v>
                </c:pt>
                <c:pt idx="7952">
                  <c:v>-1.7621313E-2</c:v>
                </c:pt>
                <c:pt idx="7953">
                  <c:v>-1.8351765999999999E-2</c:v>
                </c:pt>
                <c:pt idx="7954">
                  <c:v>-1.8578905E-2</c:v>
                </c:pt>
                <c:pt idx="7955">
                  <c:v>-1.8322443000000001E-2</c:v>
                </c:pt>
                <c:pt idx="7956">
                  <c:v>-1.7916352E-2</c:v>
                </c:pt>
                <c:pt idx="7957">
                  <c:v>-1.7566218000000001E-2</c:v>
                </c:pt>
                <c:pt idx="7958">
                  <c:v>-1.703151E-2</c:v>
                </c:pt>
                <c:pt idx="7959">
                  <c:v>-1.6272841E-2</c:v>
                </c:pt>
                <c:pt idx="7960">
                  <c:v>-1.5278227E-2</c:v>
                </c:pt>
                <c:pt idx="7961">
                  <c:v>-1.4063101E-2</c:v>
                </c:pt>
                <c:pt idx="7962">
                  <c:v>-1.2613387E-2</c:v>
                </c:pt>
                <c:pt idx="7963">
                  <c:v>-1.0993668E-2</c:v>
                </c:pt>
                <c:pt idx="7964">
                  <c:v>-9.2864999E-3</c:v>
                </c:pt>
                <c:pt idx="7965">
                  <c:v>-7.1430783999999999E-3</c:v>
                </c:pt>
                <c:pt idx="7966">
                  <c:v>-4.6091808999999999E-3</c:v>
                </c:pt>
                <c:pt idx="7967">
                  <c:v>-1.8673991999999999E-3</c:v>
                </c:pt>
                <c:pt idx="7968">
                  <c:v>1.1119722E-3</c:v>
                </c:pt>
                <c:pt idx="7969">
                  <c:v>4.1934566999999997E-3</c:v>
                </c:pt>
                <c:pt idx="7970">
                  <c:v>7.1328913000000002E-3</c:v>
                </c:pt>
                <c:pt idx="7971">
                  <c:v>1.0069928000000001E-2</c:v>
                </c:pt>
                <c:pt idx="7972">
                  <c:v>1.2829996999999999E-2</c:v>
                </c:pt>
                <c:pt idx="7973">
                  <c:v>1.5830318999999999E-2</c:v>
                </c:pt>
                <c:pt idx="7974">
                  <c:v>1.8947651999999999E-2</c:v>
                </c:pt>
                <c:pt idx="7975">
                  <c:v>2.2154548E-2</c:v>
                </c:pt>
                <c:pt idx="7976">
                  <c:v>2.5336535E-2</c:v>
                </c:pt>
                <c:pt idx="7977">
                  <c:v>2.7996007999999999E-2</c:v>
                </c:pt>
                <c:pt idx="7978">
                  <c:v>3.0122039E-2</c:v>
                </c:pt>
                <c:pt idx="7979">
                  <c:v>3.1792668000000003E-2</c:v>
                </c:pt>
                <c:pt idx="7980">
                  <c:v>3.3129893000000001E-2</c:v>
                </c:pt>
                <c:pt idx="7981">
                  <c:v>3.4436336999999997E-2</c:v>
                </c:pt>
                <c:pt idx="7982">
                  <c:v>3.5599193000000001E-2</c:v>
                </c:pt>
                <c:pt idx="7983">
                  <c:v>3.6424909999999998E-2</c:v>
                </c:pt>
                <c:pt idx="7984">
                  <c:v>3.6962676E-2</c:v>
                </c:pt>
                <c:pt idx="7985">
                  <c:v>3.7239889999999998E-2</c:v>
                </c:pt>
                <c:pt idx="7986">
                  <c:v>3.7483362999999999E-2</c:v>
                </c:pt>
                <c:pt idx="7987">
                  <c:v>3.7642568000000001E-2</c:v>
                </c:pt>
                <c:pt idx="7988">
                  <c:v>3.7582239000000003E-2</c:v>
                </c:pt>
                <c:pt idx="7989">
                  <c:v>3.7181413000000003E-2</c:v>
                </c:pt>
                <c:pt idx="7990">
                  <c:v>3.6514969000000001E-2</c:v>
                </c:pt>
                <c:pt idx="7991">
                  <c:v>3.5490932000000003E-2</c:v>
                </c:pt>
                <c:pt idx="7992">
                  <c:v>3.4291253000000001E-2</c:v>
                </c:pt>
                <c:pt idx="7993">
                  <c:v>3.2814134000000002E-2</c:v>
                </c:pt>
                <c:pt idx="7994">
                  <c:v>3.1212035999999999E-2</c:v>
                </c:pt>
                <c:pt idx="7995">
                  <c:v>2.9465147000000001E-2</c:v>
                </c:pt>
                <c:pt idx="7996">
                  <c:v>2.7468428E-2</c:v>
                </c:pt>
                <c:pt idx="7997">
                  <c:v>2.5381192E-2</c:v>
                </c:pt>
                <c:pt idx="7998">
                  <c:v>2.347807E-2</c:v>
                </c:pt>
                <c:pt idx="7999">
                  <c:v>2.1779092E-2</c:v>
                </c:pt>
                <c:pt idx="8000">
                  <c:v>2.0458214999999998E-2</c:v>
                </c:pt>
                <c:pt idx="8001">
                  <c:v>1.9598167E-2</c:v>
                </c:pt>
                <c:pt idx="8002">
                  <c:v>1.8741025000000001E-2</c:v>
                </c:pt>
                <c:pt idx="8003">
                  <c:v>1.7967410999999999E-2</c:v>
                </c:pt>
                <c:pt idx="8004">
                  <c:v>1.7427226000000001E-2</c:v>
                </c:pt>
                <c:pt idx="8005">
                  <c:v>1.7128362000000001E-2</c:v>
                </c:pt>
                <c:pt idx="8006">
                  <c:v>1.6984046999999999E-2</c:v>
                </c:pt>
                <c:pt idx="8007">
                  <c:v>1.6898537000000002E-2</c:v>
                </c:pt>
                <c:pt idx="8008">
                  <c:v>1.6963306000000001E-2</c:v>
                </c:pt>
                <c:pt idx="8009">
                  <c:v>1.7227981999999999E-2</c:v>
                </c:pt>
                <c:pt idx="8010">
                  <c:v>1.7454770000000001E-2</c:v>
                </c:pt>
                <c:pt idx="8011">
                  <c:v>1.7509522E-2</c:v>
                </c:pt>
                <c:pt idx="8012">
                  <c:v>1.7107838E-2</c:v>
                </c:pt>
                <c:pt idx="8013">
                  <c:v>1.696224E-2</c:v>
                </c:pt>
                <c:pt idx="8014">
                  <c:v>1.7123999000000001E-2</c:v>
                </c:pt>
                <c:pt idx="8015">
                  <c:v>1.7441207E-2</c:v>
                </c:pt>
                <c:pt idx="8016">
                  <c:v>1.7772677000000001E-2</c:v>
                </c:pt>
                <c:pt idx="8017">
                  <c:v>1.7908167999999999E-2</c:v>
                </c:pt>
                <c:pt idx="8018">
                  <c:v>1.7923432999999999E-2</c:v>
                </c:pt>
                <c:pt idx="8019">
                  <c:v>1.7689229000000001E-2</c:v>
                </c:pt>
                <c:pt idx="8020">
                  <c:v>1.7161283999999999E-2</c:v>
                </c:pt>
                <c:pt idx="8021">
                  <c:v>1.6247161E-2</c:v>
                </c:pt>
                <c:pt idx="8022">
                  <c:v>1.4923697E-2</c:v>
                </c:pt>
                <c:pt idx="8023">
                  <c:v>1.3457356E-2</c:v>
                </c:pt>
                <c:pt idx="8024">
                  <c:v>1.1970840999999999E-2</c:v>
                </c:pt>
                <c:pt idx="8025">
                  <c:v>1.0179073E-2</c:v>
                </c:pt>
                <c:pt idx="8026">
                  <c:v>8.2845617999999996E-3</c:v>
                </c:pt>
                <c:pt idx="8027">
                  <c:v>6.2234415000000003E-3</c:v>
                </c:pt>
                <c:pt idx="8028">
                  <c:v>3.9834932999999999E-3</c:v>
                </c:pt>
                <c:pt idx="8029">
                  <c:v>1.7175928E-3</c:v>
                </c:pt>
                <c:pt idx="8030">
                  <c:v>-7.9673014000000003E-4</c:v>
                </c:pt>
                <c:pt idx="8031">
                  <c:v>-3.5843232E-3</c:v>
                </c:pt>
                <c:pt idx="8032">
                  <c:v>-6.2684148000000002E-3</c:v>
                </c:pt>
                <c:pt idx="8033">
                  <c:v>-8.7084837999999998E-3</c:v>
                </c:pt>
                <c:pt idx="8034">
                  <c:v>-1.0825265000000001E-2</c:v>
                </c:pt>
                <c:pt idx="8035">
                  <c:v>-1.2182215999999999E-2</c:v>
                </c:pt>
                <c:pt idx="8036">
                  <c:v>-1.2921202999999999E-2</c:v>
                </c:pt>
                <c:pt idx="8037">
                  <c:v>-1.3375102999999999E-2</c:v>
                </c:pt>
                <c:pt idx="8038">
                  <c:v>-1.3672154000000001E-2</c:v>
                </c:pt>
                <c:pt idx="8039">
                  <c:v>-1.4012474E-2</c:v>
                </c:pt>
                <c:pt idx="8040">
                  <c:v>-1.4734083E-2</c:v>
                </c:pt>
                <c:pt idx="8041">
                  <c:v>-1.5639866999999998E-2</c:v>
                </c:pt>
                <c:pt idx="8042">
                  <c:v>-1.6738085E-2</c:v>
                </c:pt>
                <c:pt idx="8043">
                  <c:v>-1.7817323999999999E-2</c:v>
                </c:pt>
                <c:pt idx="8044">
                  <c:v>-1.8853273E-2</c:v>
                </c:pt>
                <c:pt idx="8045">
                  <c:v>-2.0109011999999999E-2</c:v>
                </c:pt>
                <c:pt idx="8046">
                  <c:v>-2.1440148999999999E-2</c:v>
                </c:pt>
                <c:pt idx="8047">
                  <c:v>-2.3130553000000002E-2</c:v>
                </c:pt>
                <c:pt idx="8048">
                  <c:v>-2.5185459E-2</c:v>
                </c:pt>
                <c:pt idx="8049">
                  <c:v>-2.7583409999999999E-2</c:v>
                </c:pt>
                <c:pt idx="8050">
                  <c:v>-3.0146902999999999E-2</c:v>
                </c:pt>
                <c:pt idx="8051">
                  <c:v>-3.3015471999999997E-2</c:v>
                </c:pt>
                <c:pt idx="8052">
                  <c:v>-3.5794518999999997E-2</c:v>
                </c:pt>
                <c:pt idx="8053">
                  <c:v>-3.8147664999999997E-2</c:v>
                </c:pt>
                <c:pt idx="8054">
                  <c:v>-4.0196608000000002E-2</c:v>
                </c:pt>
                <c:pt idx="8055">
                  <c:v>-4.2105443999999999E-2</c:v>
                </c:pt>
                <c:pt idx="8056">
                  <c:v>-4.3871331E-2</c:v>
                </c:pt>
                <c:pt idx="8057">
                  <c:v>-4.5463614999999999E-2</c:v>
                </c:pt>
                <c:pt idx="8058">
                  <c:v>-4.6995649E-2</c:v>
                </c:pt>
                <c:pt idx="8059">
                  <c:v>-4.8509826999999998E-2</c:v>
                </c:pt>
                <c:pt idx="8060">
                  <c:v>-5.0061830000000002E-2</c:v>
                </c:pt>
                <c:pt idx="8061">
                  <c:v>-5.1554738000000003E-2</c:v>
                </c:pt>
                <c:pt idx="8062">
                  <c:v>-5.3190600999999997E-2</c:v>
                </c:pt>
                <c:pt idx="8063">
                  <c:v>-5.4859495000000001E-2</c:v>
                </c:pt>
                <c:pt idx="8064">
                  <c:v>-5.6467137000000001E-2</c:v>
                </c:pt>
                <c:pt idx="8065">
                  <c:v>-5.7475518000000003E-2</c:v>
                </c:pt>
                <c:pt idx="8066">
                  <c:v>-5.8197390000000002E-2</c:v>
                </c:pt>
                <c:pt idx="8067">
                  <c:v>-5.854351E-2</c:v>
                </c:pt>
                <c:pt idx="8068">
                  <c:v>-5.8762217999999998E-2</c:v>
                </c:pt>
                <c:pt idx="8069">
                  <c:v>-5.9108815000000002E-2</c:v>
                </c:pt>
                <c:pt idx="8070">
                  <c:v>-5.9838624999999999E-2</c:v>
                </c:pt>
                <c:pt idx="8071">
                  <c:v>-6.0625889000000002E-2</c:v>
                </c:pt>
                <c:pt idx="8072">
                  <c:v>-6.1166203000000002E-2</c:v>
                </c:pt>
                <c:pt idx="8073">
                  <c:v>-6.1415160000000003E-2</c:v>
                </c:pt>
                <c:pt idx="8074">
                  <c:v>-6.1152709999999999E-2</c:v>
                </c:pt>
                <c:pt idx="8075">
                  <c:v>-6.0061976000000003E-2</c:v>
                </c:pt>
                <c:pt idx="8076">
                  <c:v>-5.8296437999999999E-2</c:v>
                </c:pt>
                <c:pt idx="8077">
                  <c:v>-5.6055207000000003E-2</c:v>
                </c:pt>
                <c:pt idx="8078">
                  <c:v>-5.3608211000000003E-2</c:v>
                </c:pt>
                <c:pt idx="8079">
                  <c:v>-5.1204098000000003E-2</c:v>
                </c:pt>
                <c:pt idx="8080">
                  <c:v>-4.9125329000000002E-2</c:v>
                </c:pt>
                <c:pt idx="8081">
                  <c:v>-4.6973521999999997E-2</c:v>
                </c:pt>
                <c:pt idx="8082">
                  <c:v>-4.4765032000000003E-2</c:v>
                </c:pt>
                <c:pt idx="8083">
                  <c:v>-4.2545687999999998E-2</c:v>
                </c:pt>
                <c:pt idx="8084">
                  <c:v>-4.0348284999999998E-2</c:v>
                </c:pt>
                <c:pt idx="8085">
                  <c:v>-3.8065423000000001E-2</c:v>
                </c:pt>
                <c:pt idx="8086">
                  <c:v>-3.5680336999999999E-2</c:v>
                </c:pt>
                <c:pt idx="8087">
                  <c:v>-3.3400030999999997E-2</c:v>
                </c:pt>
                <c:pt idx="8088">
                  <c:v>-3.1242622000000001E-2</c:v>
                </c:pt>
                <c:pt idx="8089">
                  <c:v>-2.9407058999999999E-2</c:v>
                </c:pt>
                <c:pt idx="8090">
                  <c:v>-2.7912012E-2</c:v>
                </c:pt>
                <c:pt idx="8091">
                  <c:v>-2.6523333E-2</c:v>
                </c:pt>
                <c:pt idx="8092">
                  <c:v>-2.5321330999999999E-2</c:v>
                </c:pt>
                <c:pt idx="8093">
                  <c:v>-2.4199089E-2</c:v>
                </c:pt>
                <c:pt idx="8094">
                  <c:v>-2.292166E-2</c:v>
                </c:pt>
                <c:pt idx="8095">
                  <c:v>-2.1315589999999999E-2</c:v>
                </c:pt>
                <c:pt idx="8096">
                  <c:v>-1.9400490999999999E-2</c:v>
                </c:pt>
                <c:pt idx="8097">
                  <c:v>-1.7320855E-2</c:v>
                </c:pt>
                <c:pt idx="8098">
                  <c:v>-1.520592E-2</c:v>
                </c:pt>
                <c:pt idx="8099">
                  <c:v>-1.2966843E-2</c:v>
                </c:pt>
                <c:pt idx="8100">
                  <c:v>-1.0770412E-2</c:v>
                </c:pt>
                <c:pt idx="8101">
                  <c:v>-8.6562086999999992E-3</c:v>
                </c:pt>
                <c:pt idx="8102">
                  <c:v>-7.0778504999999999E-3</c:v>
                </c:pt>
                <c:pt idx="8103">
                  <c:v>-6.0022836E-3</c:v>
                </c:pt>
                <c:pt idx="8104">
                  <c:v>-5.5219602000000003E-3</c:v>
                </c:pt>
                <c:pt idx="8105">
                  <c:v>-5.8040399000000003E-3</c:v>
                </c:pt>
                <c:pt idx="8106">
                  <c:v>-6.4805100000000001E-3</c:v>
                </c:pt>
                <c:pt idx="8107">
                  <c:v>-7.5645406999999996E-3</c:v>
                </c:pt>
                <c:pt idx="8108">
                  <c:v>-8.9442602999999996E-3</c:v>
                </c:pt>
                <c:pt idx="8109">
                  <c:v>-1.0550989E-2</c:v>
                </c:pt>
                <c:pt idx="8110">
                  <c:v>-1.2322948E-2</c:v>
                </c:pt>
                <c:pt idx="8111">
                  <c:v>-1.4208816000000001E-2</c:v>
                </c:pt>
                <c:pt idx="8112">
                  <c:v>-1.6307822E-2</c:v>
                </c:pt>
                <c:pt idx="8113">
                  <c:v>-1.8407263E-2</c:v>
                </c:pt>
                <c:pt idx="8114">
                  <c:v>-2.0680232999999999E-2</c:v>
                </c:pt>
                <c:pt idx="8115">
                  <c:v>-2.2794679000000002E-2</c:v>
                </c:pt>
                <c:pt idx="8116">
                  <c:v>-2.4807617000000001E-2</c:v>
                </c:pt>
                <c:pt idx="8117">
                  <c:v>-2.6558277000000002E-2</c:v>
                </c:pt>
                <c:pt idx="8118">
                  <c:v>-2.8029447999999998E-2</c:v>
                </c:pt>
                <c:pt idx="8119">
                  <c:v>-2.9103556999999999E-2</c:v>
                </c:pt>
                <c:pt idx="8120">
                  <c:v>-2.9709973000000001E-2</c:v>
                </c:pt>
                <c:pt idx="8121">
                  <c:v>-2.9941835999999999E-2</c:v>
                </c:pt>
                <c:pt idx="8122">
                  <c:v>-2.9803379000000001E-2</c:v>
                </c:pt>
                <c:pt idx="8123">
                  <c:v>-2.9247932000000001E-2</c:v>
                </c:pt>
                <c:pt idx="8124">
                  <c:v>-2.8478857E-2</c:v>
                </c:pt>
                <c:pt idx="8125">
                  <c:v>-2.7688731000000001E-2</c:v>
                </c:pt>
                <c:pt idx="8126">
                  <c:v>-2.7106334999999999E-2</c:v>
                </c:pt>
                <c:pt idx="8127">
                  <c:v>-2.6583335999999999E-2</c:v>
                </c:pt>
                <c:pt idx="8128">
                  <c:v>-2.5984568E-2</c:v>
                </c:pt>
                <c:pt idx="8129">
                  <c:v>-2.5291691000000002E-2</c:v>
                </c:pt>
                <c:pt idx="8130">
                  <c:v>-2.4551861000000001E-2</c:v>
                </c:pt>
                <c:pt idx="8131">
                  <c:v>-2.3683464000000001E-2</c:v>
                </c:pt>
                <c:pt idx="8132">
                  <c:v>-2.2809658E-2</c:v>
                </c:pt>
                <c:pt idx="8133">
                  <c:v>-2.1705223999999999E-2</c:v>
                </c:pt>
                <c:pt idx="8134">
                  <c:v>-2.0588117E-2</c:v>
                </c:pt>
                <c:pt idx="8135">
                  <c:v>-1.9408664999999999E-2</c:v>
                </c:pt>
                <c:pt idx="8136">
                  <c:v>-1.8486908E-2</c:v>
                </c:pt>
                <c:pt idx="8137">
                  <c:v>-1.7976733000000002E-2</c:v>
                </c:pt>
                <c:pt idx="8138">
                  <c:v>-1.7736522000000001E-2</c:v>
                </c:pt>
                <c:pt idx="8139">
                  <c:v>-1.7840803999999998E-2</c:v>
                </c:pt>
                <c:pt idx="8140">
                  <c:v>-1.8080710999999999E-2</c:v>
                </c:pt>
                <c:pt idx="8141">
                  <c:v>-1.8367953999999999E-2</c:v>
                </c:pt>
                <c:pt idx="8142">
                  <c:v>-1.8904256000000001E-2</c:v>
                </c:pt>
                <c:pt idx="8143">
                  <c:v>-1.9757737000000001E-2</c:v>
                </c:pt>
                <c:pt idx="8144">
                  <c:v>-2.0841147000000001E-2</c:v>
                </c:pt>
                <c:pt idx="8145">
                  <c:v>-2.2071903E-2</c:v>
                </c:pt>
                <c:pt idx="8146">
                  <c:v>-2.3331457E-2</c:v>
                </c:pt>
                <c:pt idx="8147">
                  <c:v>-2.4317696999999999E-2</c:v>
                </c:pt>
                <c:pt idx="8148">
                  <c:v>-2.5121548E-2</c:v>
                </c:pt>
                <c:pt idx="8149">
                  <c:v>-2.606259E-2</c:v>
                </c:pt>
                <c:pt idx="8150">
                  <c:v>-2.6997311999999999E-2</c:v>
                </c:pt>
                <c:pt idx="8151">
                  <c:v>-2.7714987E-2</c:v>
                </c:pt>
                <c:pt idx="8152">
                  <c:v>-2.7952606000000001E-2</c:v>
                </c:pt>
                <c:pt idx="8153">
                  <c:v>-2.7651170999999999E-2</c:v>
                </c:pt>
                <c:pt idx="8154">
                  <c:v>-2.6866890000000001E-2</c:v>
                </c:pt>
                <c:pt idx="8155">
                  <c:v>-2.5861816999999999E-2</c:v>
                </c:pt>
                <c:pt idx="8156">
                  <c:v>-2.4800946000000001E-2</c:v>
                </c:pt>
                <c:pt idx="8157">
                  <c:v>-2.3722626E-2</c:v>
                </c:pt>
                <c:pt idx="8158">
                  <c:v>-2.2638887E-2</c:v>
                </c:pt>
                <c:pt idx="8159">
                  <c:v>-2.1111504999999999E-2</c:v>
                </c:pt>
                <c:pt idx="8160">
                  <c:v>-1.9073303999999999E-2</c:v>
                </c:pt>
                <c:pt idx="8161">
                  <c:v>-1.6461221000000002E-2</c:v>
                </c:pt>
                <c:pt idx="8162">
                  <c:v>-1.3467643E-2</c:v>
                </c:pt>
                <c:pt idx="8163">
                  <c:v>-1.0410925E-2</c:v>
                </c:pt>
                <c:pt idx="8164">
                  <c:v>-7.3308391000000001E-3</c:v>
                </c:pt>
                <c:pt idx="8165">
                  <c:v>-3.9909044999999997E-3</c:v>
                </c:pt>
                <c:pt idx="8166">
                  <c:v>-7.5576612000000001E-4</c:v>
                </c:pt>
                <c:pt idx="8167">
                  <c:v>2.5604937999999999E-3</c:v>
                </c:pt>
                <c:pt idx="8168">
                  <c:v>5.7550594999999996E-3</c:v>
                </c:pt>
                <c:pt idx="8169">
                  <c:v>8.6867620000000006E-3</c:v>
                </c:pt>
                <c:pt idx="8170">
                  <c:v>1.1150604999999999E-2</c:v>
                </c:pt>
                <c:pt idx="8171">
                  <c:v>1.3454667999999999E-2</c:v>
                </c:pt>
                <c:pt idx="8172">
                  <c:v>1.5615314E-2</c:v>
                </c:pt>
                <c:pt idx="8173">
                  <c:v>1.7980502999999998E-2</c:v>
                </c:pt>
                <c:pt idx="8174">
                  <c:v>2.0584541000000001E-2</c:v>
                </c:pt>
                <c:pt idx="8175">
                  <c:v>2.3193770999999998E-2</c:v>
                </c:pt>
                <c:pt idx="8176">
                  <c:v>2.5727426000000001E-2</c:v>
                </c:pt>
                <c:pt idx="8177">
                  <c:v>2.8525407999999999E-2</c:v>
                </c:pt>
                <c:pt idx="8178">
                  <c:v>3.1249697E-2</c:v>
                </c:pt>
                <c:pt idx="8179">
                  <c:v>3.3929618000000002E-2</c:v>
                </c:pt>
                <c:pt idx="8180">
                  <c:v>3.6520721999999999E-2</c:v>
                </c:pt>
                <c:pt idx="8181">
                  <c:v>3.8954185000000002E-2</c:v>
                </c:pt>
                <c:pt idx="8182">
                  <c:v>4.1240753999999998E-2</c:v>
                </c:pt>
                <c:pt idx="8183">
                  <c:v>4.3308692000000003E-2</c:v>
                </c:pt>
                <c:pt idx="8184">
                  <c:v>4.5049207000000001E-2</c:v>
                </c:pt>
                <c:pt idx="8185">
                  <c:v>4.6489266000000001E-2</c:v>
                </c:pt>
                <c:pt idx="8186">
                  <c:v>4.7745965000000001E-2</c:v>
                </c:pt>
                <c:pt idx="8187">
                  <c:v>4.9050292000000002E-2</c:v>
                </c:pt>
                <c:pt idx="8188">
                  <c:v>5.0388249000000003E-2</c:v>
                </c:pt>
                <c:pt idx="8189">
                  <c:v>5.1887902E-2</c:v>
                </c:pt>
                <c:pt idx="8190">
                  <c:v>5.3174819999999998E-2</c:v>
                </c:pt>
                <c:pt idx="8191">
                  <c:v>5.4168826000000003E-2</c:v>
                </c:pt>
                <c:pt idx="8192">
                  <c:v>5.495104E-2</c:v>
                </c:pt>
                <c:pt idx="8193">
                  <c:v>5.5958674999999999E-2</c:v>
                </c:pt>
                <c:pt idx="8194">
                  <c:v>5.7106340999999998E-2</c:v>
                </c:pt>
                <c:pt idx="8195">
                  <c:v>5.8247520999999997E-2</c:v>
                </c:pt>
                <c:pt idx="8196">
                  <c:v>5.9324345000000001E-2</c:v>
                </c:pt>
                <c:pt idx="8197">
                  <c:v>6.0221937000000003E-2</c:v>
                </c:pt>
                <c:pt idx="8198">
                  <c:v>6.1060231999999999E-2</c:v>
                </c:pt>
                <c:pt idx="8199">
                  <c:v>6.1831641E-2</c:v>
                </c:pt>
                <c:pt idx="8200">
                  <c:v>6.2424715999999998E-2</c:v>
                </c:pt>
                <c:pt idx="8201">
                  <c:v>6.2931795999999998E-2</c:v>
                </c:pt>
                <c:pt idx="8202">
                  <c:v>6.3545534000000001E-2</c:v>
                </c:pt>
                <c:pt idx="8203">
                  <c:v>6.4161956000000006E-2</c:v>
                </c:pt>
                <c:pt idx="8204">
                  <c:v>6.4672275000000001E-2</c:v>
                </c:pt>
                <c:pt idx="8205">
                  <c:v>6.5196761000000006E-2</c:v>
                </c:pt>
                <c:pt idx="8206">
                  <c:v>6.5853125999999998E-2</c:v>
                </c:pt>
                <c:pt idx="8207">
                  <c:v>6.6802519000000005E-2</c:v>
                </c:pt>
                <c:pt idx="8208">
                  <c:v>6.7737343000000005E-2</c:v>
                </c:pt>
                <c:pt idx="8209">
                  <c:v>6.83502E-2</c:v>
                </c:pt>
                <c:pt idx="8210">
                  <c:v>6.8674410000000005E-2</c:v>
                </c:pt>
                <c:pt idx="8211">
                  <c:v>6.9090946E-2</c:v>
                </c:pt>
                <c:pt idx="8212">
                  <c:v>6.9378413999999999E-2</c:v>
                </c:pt>
                <c:pt idx="8213">
                  <c:v>6.9546931000000006E-2</c:v>
                </c:pt>
                <c:pt idx="8214">
                  <c:v>6.9405761999999996E-2</c:v>
                </c:pt>
                <c:pt idx="8215">
                  <c:v>6.8802134000000001E-2</c:v>
                </c:pt>
                <c:pt idx="8216">
                  <c:v>6.8264722999999999E-2</c:v>
                </c:pt>
                <c:pt idx="8217">
                  <c:v>6.7756949999999996E-2</c:v>
                </c:pt>
                <c:pt idx="8218">
                  <c:v>6.7032717000000006E-2</c:v>
                </c:pt>
                <c:pt idx="8219">
                  <c:v>6.6168347000000002E-2</c:v>
                </c:pt>
                <c:pt idx="8220">
                  <c:v>6.4868040000000002E-2</c:v>
                </c:pt>
                <c:pt idx="8221">
                  <c:v>6.3486945000000003E-2</c:v>
                </c:pt>
                <c:pt idx="8222">
                  <c:v>6.1646065E-2</c:v>
                </c:pt>
                <c:pt idx="8223">
                  <c:v>5.9775148E-2</c:v>
                </c:pt>
                <c:pt idx="8224">
                  <c:v>5.7747699999999999E-2</c:v>
                </c:pt>
                <c:pt idx="8225">
                  <c:v>5.5769009000000001E-2</c:v>
                </c:pt>
                <c:pt idx="8226">
                  <c:v>5.3861802E-2</c:v>
                </c:pt>
                <c:pt idx="8227">
                  <c:v>5.1835275E-2</c:v>
                </c:pt>
                <c:pt idx="8228">
                  <c:v>4.9371366E-2</c:v>
                </c:pt>
                <c:pt idx="8229">
                  <c:v>4.6432935000000002E-2</c:v>
                </c:pt>
                <c:pt idx="8230">
                  <c:v>4.2797078000000002E-2</c:v>
                </c:pt>
                <c:pt idx="8231">
                  <c:v>3.8808506E-2</c:v>
                </c:pt>
                <c:pt idx="8232">
                  <c:v>3.4740904000000003E-2</c:v>
                </c:pt>
                <c:pt idx="8233">
                  <c:v>3.0689596E-2</c:v>
                </c:pt>
                <c:pt idx="8234">
                  <c:v>2.6755240999999999E-2</c:v>
                </c:pt>
                <c:pt idx="8235">
                  <c:v>2.3130307999999999E-2</c:v>
                </c:pt>
                <c:pt idx="8236">
                  <c:v>1.9628296999999999E-2</c:v>
                </c:pt>
                <c:pt idx="8237">
                  <c:v>1.6616519999999999E-2</c:v>
                </c:pt>
                <c:pt idx="8238">
                  <c:v>1.3850957000000001E-2</c:v>
                </c:pt>
                <c:pt idx="8239">
                  <c:v>1.1222571000000001E-2</c:v>
                </c:pt>
                <c:pt idx="8240">
                  <c:v>8.4419677000000005E-3</c:v>
                </c:pt>
                <c:pt idx="8241">
                  <c:v>5.5635824000000002E-3</c:v>
                </c:pt>
                <c:pt idx="8242">
                  <c:v>2.515649E-3</c:v>
                </c:pt>
                <c:pt idx="8243">
                  <c:v>-2.8616737999999999E-4</c:v>
                </c:pt>
                <c:pt idx="8244">
                  <c:v>-2.8087622999999999E-3</c:v>
                </c:pt>
                <c:pt idx="8245">
                  <c:v>-4.5862083999999997E-3</c:v>
                </c:pt>
                <c:pt idx="8246">
                  <c:v>-6.0313885999999997E-3</c:v>
                </c:pt>
                <c:pt idx="8247">
                  <c:v>-7.3926829999999997E-3</c:v>
                </c:pt>
                <c:pt idx="8248">
                  <c:v>-8.8420648000000004E-3</c:v>
                </c:pt>
                <c:pt idx="8249">
                  <c:v>-1.0473573999999999E-2</c:v>
                </c:pt>
                <c:pt idx="8250">
                  <c:v>-1.2207953000000001E-2</c:v>
                </c:pt>
                <c:pt idx="8251">
                  <c:v>-1.4183222000000001E-2</c:v>
                </c:pt>
                <c:pt idx="8252">
                  <c:v>-1.5934316E-2</c:v>
                </c:pt>
                <c:pt idx="8253">
                  <c:v>-1.7471798E-2</c:v>
                </c:pt>
                <c:pt idx="8254">
                  <c:v>-1.8787804000000002E-2</c:v>
                </c:pt>
                <c:pt idx="8255">
                  <c:v>-1.9782289000000002E-2</c:v>
                </c:pt>
                <c:pt idx="8256">
                  <c:v>-2.0479364E-2</c:v>
                </c:pt>
                <c:pt idx="8257">
                  <c:v>-2.087311E-2</c:v>
                </c:pt>
                <c:pt idx="8258">
                  <c:v>-2.0890467999999999E-2</c:v>
                </c:pt>
                <c:pt idx="8259">
                  <c:v>-2.0480492999999999E-2</c:v>
                </c:pt>
                <c:pt idx="8260">
                  <c:v>-1.9943899000000001E-2</c:v>
                </c:pt>
                <c:pt idx="8261">
                  <c:v>-1.9480920999999998E-2</c:v>
                </c:pt>
                <c:pt idx="8262">
                  <c:v>-1.9191063000000001E-2</c:v>
                </c:pt>
                <c:pt idx="8263">
                  <c:v>-1.9037050999999999E-2</c:v>
                </c:pt>
                <c:pt idx="8264">
                  <c:v>-1.9053229000000001E-2</c:v>
                </c:pt>
                <c:pt idx="8265">
                  <c:v>-1.9267948E-2</c:v>
                </c:pt>
                <c:pt idx="8266">
                  <c:v>-1.9836992000000001E-2</c:v>
                </c:pt>
                <c:pt idx="8267">
                  <c:v>-2.0660603E-2</c:v>
                </c:pt>
                <c:pt idx="8268">
                  <c:v>-2.1853951999999999E-2</c:v>
                </c:pt>
                <c:pt idx="8269">
                  <c:v>-2.3154669999999999E-2</c:v>
                </c:pt>
                <c:pt idx="8270">
                  <c:v>-2.4484401999999999E-2</c:v>
                </c:pt>
                <c:pt idx="8271">
                  <c:v>-2.5644548E-2</c:v>
                </c:pt>
                <c:pt idx="8272">
                  <c:v>-2.6559975999999999E-2</c:v>
                </c:pt>
                <c:pt idx="8273">
                  <c:v>-2.7328082E-2</c:v>
                </c:pt>
                <c:pt idx="8274">
                  <c:v>-2.8009605E-2</c:v>
                </c:pt>
                <c:pt idx="8275">
                  <c:v>-2.8718628999999999E-2</c:v>
                </c:pt>
                <c:pt idx="8276">
                  <c:v>-2.9345395E-2</c:v>
                </c:pt>
                <c:pt idx="8277">
                  <c:v>-2.9818285E-2</c:v>
                </c:pt>
                <c:pt idx="8278">
                  <c:v>-3.0075734999999999E-2</c:v>
                </c:pt>
                <c:pt idx="8279">
                  <c:v>-2.9996927999999999E-2</c:v>
                </c:pt>
                <c:pt idx="8280">
                  <c:v>-2.9579939E-2</c:v>
                </c:pt>
                <c:pt idx="8281">
                  <c:v>-2.8586357E-2</c:v>
                </c:pt>
                <c:pt idx="8282">
                  <c:v>-2.7122296000000001E-2</c:v>
                </c:pt>
                <c:pt idx="8283">
                  <c:v>-2.5498089000000002E-2</c:v>
                </c:pt>
                <c:pt idx="8284">
                  <c:v>-2.4046577999999999E-2</c:v>
                </c:pt>
                <c:pt idx="8285">
                  <c:v>-2.2874334999999999E-2</c:v>
                </c:pt>
                <c:pt idx="8286">
                  <c:v>-2.1664791999999999E-2</c:v>
                </c:pt>
                <c:pt idx="8287">
                  <c:v>-2.0380103E-2</c:v>
                </c:pt>
                <c:pt idx="8288">
                  <c:v>-1.8972912000000001E-2</c:v>
                </c:pt>
                <c:pt idx="8289">
                  <c:v>-1.7209834E-2</c:v>
                </c:pt>
                <c:pt idx="8290">
                  <c:v>-1.5173839E-2</c:v>
                </c:pt>
                <c:pt idx="8291">
                  <c:v>-1.2863318E-2</c:v>
                </c:pt>
                <c:pt idx="8292">
                  <c:v>-1.0511556E-2</c:v>
                </c:pt>
                <c:pt idx="8293">
                  <c:v>-8.2615909000000008E-3</c:v>
                </c:pt>
                <c:pt idx="8294">
                  <c:v>-6.4625233000000001E-3</c:v>
                </c:pt>
                <c:pt idx="8295">
                  <c:v>-5.0143050999999998E-3</c:v>
                </c:pt>
                <c:pt idx="8296">
                  <c:v>-3.9048516000000002E-3</c:v>
                </c:pt>
                <c:pt idx="8297">
                  <c:v>-2.9370548E-3</c:v>
                </c:pt>
                <c:pt idx="8298">
                  <c:v>-1.8925914E-3</c:v>
                </c:pt>
                <c:pt idx="8299">
                  <c:v>-6.6830757000000004E-4</c:v>
                </c:pt>
                <c:pt idx="8300">
                  <c:v>6.1845952E-4</c:v>
                </c:pt>
                <c:pt idx="8301">
                  <c:v>1.8533317E-3</c:v>
                </c:pt>
                <c:pt idx="8302">
                  <c:v>2.7717834E-3</c:v>
                </c:pt>
                <c:pt idx="8303">
                  <c:v>3.2032794E-3</c:v>
                </c:pt>
                <c:pt idx="8304">
                  <c:v>3.3212865999999999E-3</c:v>
                </c:pt>
                <c:pt idx="8305">
                  <c:v>3.3768661000000001E-3</c:v>
                </c:pt>
                <c:pt idx="8306">
                  <c:v>3.5055914999999999E-3</c:v>
                </c:pt>
                <c:pt idx="8307">
                  <c:v>3.8118772E-3</c:v>
                </c:pt>
                <c:pt idx="8308">
                  <c:v>4.3010851000000001E-3</c:v>
                </c:pt>
                <c:pt idx="8309">
                  <c:v>5.2685092999999999E-3</c:v>
                </c:pt>
                <c:pt idx="8310">
                  <c:v>6.8163935999999998E-3</c:v>
                </c:pt>
                <c:pt idx="8311">
                  <c:v>8.5848155000000006E-3</c:v>
                </c:pt>
                <c:pt idx="8312">
                  <c:v>1.0270072E-2</c:v>
                </c:pt>
                <c:pt idx="8313">
                  <c:v>1.1594671000000001E-2</c:v>
                </c:pt>
                <c:pt idx="8314">
                  <c:v>1.2250865999999999E-2</c:v>
                </c:pt>
                <c:pt idx="8315">
                  <c:v>1.2326693E-2</c:v>
                </c:pt>
                <c:pt idx="8316">
                  <c:v>1.1885826E-2</c:v>
                </c:pt>
                <c:pt idx="8317">
                  <c:v>1.1325607999999999E-2</c:v>
                </c:pt>
                <c:pt idx="8318">
                  <c:v>1.09567E-2</c:v>
                </c:pt>
                <c:pt idx="8319">
                  <c:v>1.1142592E-2</c:v>
                </c:pt>
                <c:pt idx="8320">
                  <c:v>1.1643806E-2</c:v>
                </c:pt>
                <c:pt idx="8321">
                  <c:v>1.2448044E-2</c:v>
                </c:pt>
                <c:pt idx="8322">
                  <c:v>1.3183301E-2</c:v>
                </c:pt>
                <c:pt idx="8323">
                  <c:v>1.3865061E-2</c:v>
                </c:pt>
                <c:pt idx="8324">
                  <c:v>1.4463238E-2</c:v>
                </c:pt>
                <c:pt idx="8325">
                  <c:v>1.4910850999999999E-2</c:v>
                </c:pt>
                <c:pt idx="8326">
                  <c:v>1.5306167000000001E-2</c:v>
                </c:pt>
                <c:pt idx="8327">
                  <c:v>1.6069096000000001E-2</c:v>
                </c:pt>
                <c:pt idx="8328">
                  <c:v>1.7202818000000002E-2</c:v>
                </c:pt>
                <c:pt idx="8329">
                  <c:v>1.8591953000000001E-2</c:v>
                </c:pt>
                <c:pt idx="8330">
                  <c:v>2.0026210999999999E-2</c:v>
                </c:pt>
                <c:pt idx="8331">
                  <c:v>2.1431018E-2</c:v>
                </c:pt>
                <c:pt idx="8332">
                  <c:v>2.2473956E-2</c:v>
                </c:pt>
                <c:pt idx="8333">
                  <c:v>2.3161771000000001E-2</c:v>
                </c:pt>
                <c:pt idx="8334">
                  <c:v>2.3492632999999999E-2</c:v>
                </c:pt>
                <c:pt idx="8335">
                  <c:v>2.3840997999999999E-2</c:v>
                </c:pt>
                <c:pt idx="8336">
                  <c:v>2.4450805999999999E-2</c:v>
                </c:pt>
                <c:pt idx="8337">
                  <c:v>2.5309598999999999E-2</c:v>
                </c:pt>
                <c:pt idx="8338">
                  <c:v>2.6662684999999998E-2</c:v>
                </c:pt>
                <c:pt idx="8339">
                  <c:v>2.7957719999999998E-2</c:v>
                </c:pt>
                <c:pt idx="8340">
                  <c:v>2.9056906E-2</c:v>
                </c:pt>
                <c:pt idx="8341">
                  <c:v>3.0158325999999999E-2</c:v>
                </c:pt>
                <c:pt idx="8342">
                  <c:v>3.0957042000000001E-2</c:v>
                </c:pt>
                <c:pt idx="8343">
                  <c:v>3.1574787E-2</c:v>
                </c:pt>
                <c:pt idx="8344">
                  <c:v>3.1865124000000002E-2</c:v>
                </c:pt>
                <c:pt idx="8345">
                  <c:v>3.1831252999999997E-2</c:v>
                </c:pt>
                <c:pt idx="8346">
                  <c:v>3.1560057000000002E-2</c:v>
                </c:pt>
                <c:pt idx="8347">
                  <c:v>3.0736433000000001E-2</c:v>
                </c:pt>
                <c:pt idx="8348">
                  <c:v>2.9608091999999999E-2</c:v>
                </c:pt>
                <c:pt idx="8349">
                  <c:v>2.8035932E-2</c:v>
                </c:pt>
                <c:pt idx="8350">
                  <c:v>2.6260729999999999E-2</c:v>
                </c:pt>
                <c:pt idx="8351">
                  <c:v>2.4357779E-2</c:v>
                </c:pt>
                <c:pt idx="8352">
                  <c:v>2.2250361999999999E-2</c:v>
                </c:pt>
                <c:pt idx="8353">
                  <c:v>2.0201752999999999E-2</c:v>
                </c:pt>
                <c:pt idx="8354">
                  <c:v>1.8121756999999999E-2</c:v>
                </c:pt>
                <c:pt idx="8355">
                  <c:v>1.5997427000000002E-2</c:v>
                </c:pt>
                <c:pt idx="8356">
                  <c:v>1.3672768E-2</c:v>
                </c:pt>
                <c:pt idx="8357">
                  <c:v>1.1234187E-2</c:v>
                </c:pt>
                <c:pt idx="8358">
                  <c:v>8.6115464999999992E-3</c:v>
                </c:pt>
                <c:pt idx="8359">
                  <c:v>5.9696992000000003E-3</c:v>
                </c:pt>
                <c:pt idx="8360">
                  <c:v>3.7270545000000002E-3</c:v>
                </c:pt>
                <c:pt idx="8361">
                  <c:v>1.9999493000000001E-3</c:v>
                </c:pt>
                <c:pt idx="8362">
                  <c:v>5.0307314999999998E-4</c:v>
                </c:pt>
                <c:pt idx="8363">
                  <c:v>-6.2726380000000003E-4</c:v>
                </c:pt>
                <c:pt idx="8364">
                  <c:v>-1.5623382E-3</c:v>
                </c:pt>
                <c:pt idx="8365">
                  <c:v>-2.3893874999999999E-3</c:v>
                </c:pt>
                <c:pt idx="8366">
                  <c:v>-3.2056112999999998E-3</c:v>
                </c:pt>
                <c:pt idx="8367">
                  <c:v>-3.7435058000000001E-3</c:v>
                </c:pt>
                <c:pt idx="8368">
                  <c:v>-3.9480597000000001E-3</c:v>
                </c:pt>
                <c:pt idx="8369">
                  <c:v>-3.6759234999999999E-3</c:v>
                </c:pt>
                <c:pt idx="8370">
                  <c:v>-3.2790915000000002E-3</c:v>
                </c:pt>
                <c:pt idx="8371">
                  <c:v>-2.4584584999999999E-3</c:v>
                </c:pt>
                <c:pt idx="8372">
                  <c:v>-1.037016E-3</c:v>
                </c:pt>
                <c:pt idx="8373">
                  <c:v>9.8658861999999996E-4</c:v>
                </c:pt>
                <c:pt idx="8374">
                  <c:v>3.1313999999999999E-3</c:v>
                </c:pt>
                <c:pt idx="8375">
                  <c:v>5.1001537000000003E-3</c:v>
                </c:pt>
                <c:pt idx="8376">
                  <c:v>6.9050088999999997E-3</c:v>
                </c:pt>
                <c:pt idx="8377">
                  <c:v>8.5853436999999994E-3</c:v>
                </c:pt>
                <c:pt idx="8378">
                  <c:v>1.0067942999999999E-2</c:v>
                </c:pt>
                <c:pt idx="8379">
                  <c:v>1.1632695E-2</c:v>
                </c:pt>
                <c:pt idx="8380">
                  <c:v>1.3585320999999999E-2</c:v>
                </c:pt>
                <c:pt idx="8381">
                  <c:v>1.6094710000000002E-2</c:v>
                </c:pt>
                <c:pt idx="8382">
                  <c:v>1.9085251000000001E-2</c:v>
                </c:pt>
                <c:pt idx="8383">
                  <c:v>2.2267031999999999E-2</c:v>
                </c:pt>
                <c:pt idx="8384">
                  <c:v>2.5631079000000001E-2</c:v>
                </c:pt>
                <c:pt idx="8385">
                  <c:v>2.8932915E-2</c:v>
                </c:pt>
                <c:pt idx="8386">
                  <c:v>3.1858566999999997E-2</c:v>
                </c:pt>
                <c:pt idx="8387">
                  <c:v>3.4607510000000001E-2</c:v>
                </c:pt>
                <c:pt idx="8388">
                  <c:v>3.7111648999999997E-2</c:v>
                </c:pt>
                <c:pt idx="8389">
                  <c:v>3.9313249000000001E-2</c:v>
                </c:pt>
                <c:pt idx="8390">
                  <c:v>4.1203940000000001E-2</c:v>
                </c:pt>
                <c:pt idx="8391">
                  <c:v>4.2787577E-2</c:v>
                </c:pt>
                <c:pt idx="8392">
                  <c:v>4.4189286000000001E-2</c:v>
                </c:pt>
                <c:pt idx="8393">
                  <c:v>4.5707347000000002E-2</c:v>
                </c:pt>
                <c:pt idx="8394">
                  <c:v>4.7472749000000002E-2</c:v>
                </c:pt>
                <c:pt idx="8395">
                  <c:v>4.9815739999999997E-2</c:v>
                </c:pt>
                <c:pt idx="8396">
                  <c:v>5.2181057000000003E-2</c:v>
                </c:pt>
                <c:pt idx="8397">
                  <c:v>5.4294583E-2</c:v>
                </c:pt>
                <c:pt idx="8398">
                  <c:v>5.6204957E-2</c:v>
                </c:pt>
                <c:pt idx="8399">
                  <c:v>5.7782354000000001E-2</c:v>
                </c:pt>
                <c:pt idx="8400">
                  <c:v>5.9077587000000001E-2</c:v>
                </c:pt>
                <c:pt idx="8401">
                  <c:v>5.9980068999999997E-2</c:v>
                </c:pt>
                <c:pt idx="8402">
                  <c:v>6.0474885999999999E-2</c:v>
                </c:pt>
                <c:pt idx="8403">
                  <c:v>6.0710097999999997E-2</c:v>
                </c:pt>
                <c:pt idx="8404">
                  <c:v>6.0585258000000003E-2</c:v>
                </c:pt>
                <c:pt idx="8405">
                  <c:v>6.0340474999999998E-2</c:v>
                </c:pt>
                <c:pt idx="8406">
                  <c:v>6.0087346E-2</c:v>
                </c:pt>
                <c:pt idx="8407">
                  <c:v>5.9869272000000001E-2</c:v>
                </c:pt>
                <c:pt idx="8408">
                  <c:v>5.9481389000000003E-2</c:v>
                </c:pt>
                <c:pt idx="8409">
                  <c:v>5.8734415999999998E-2</c:v>
                </c:pt>
                <c:pt idx="8410">
                  <c:v>5.7274638000000003E-2</c:v>
                </c:pt>
                <c:pt idx="8411">
                  <c:v>5.5066577999999998E-2</c:v>
                </c:pt>
                <c:pt idx="8412">
                  <c:v>5.2600934000000002E-2</c:v>
                </c:pt>
                <c:pt idx="8413">
                  <c:v>5.0107925999999997E-2</c:v>
                </c:pt>
                <c:pt idx="8414">
                  <c:v>4.7884058E-2</c:v>
                </c:pt>
                <c:pt idx="8415">
                  <c:v>4.6011622000000002E-2</c:v>
                </c:pt>
                <c:pt idx="8416">
                  <c:v>4.4599703999999997E-2</c:v>
                </c:pt>
                <c:pt idx="8417">
                  <c:v>4.3156347999999997E-2</c:v>
                </c:pt>
                <c:pt idx="8418">
                  <c:v>4.1328469999999999E-2</c:v>
                </c:pt>
                <c:pt idx="8419">
                  <c:v>3.8880748E-2</c:v>
                </c:pt>
                <c:pt idx="8420">
                  <c:v>3.5766223999999999E-2</c:v>
                </c:pt>
                <c:pt idx="8421">
                  <c:v>3.2388212999999999E-2</c:v>
                </c:pt>
                <c:pt idx="8422">
                  <c:v>2.890962E-2</c:v>
                </c:pt>
                <c:pt idx="8423">
                  <c:v>2.5589435000000001E-2</c:v>
                </c:pt>
                <c:pt idx="8424">
                  <c:v>2.2673540999999998E-2</c:v>
                </c:pt>
                <c:pt idx="8425">
                  <c:v>2.0216397000000001E-2</c:v>
                </c:pt>
                <c:pt idx="8426">
                  <c:v>1.8165608999999999E-2</c:v>
                </c:pt>
                <c:pt idx="8427">
                  <c:v>1.6252730999999999E-2</c:v>
                </c:pt>
                <c:pt idx="8428">
                  <c:v>1.4331943999999999E-2</c:v>
                </c:pt>
                <c:pt idx="8429">
                  <c:v>1.2390095E-2</c:v>
                </c:pt>
                <c:pt idx="8430">
                  <c:v>1.0608672E-2</c:v>
                </c:pt>
                <c:pt idx="8431">
                  <c:v>9.0679043000000004E-3</c:v>
                </c:pt>
                <c:pt idx="8432">
                  <c:v>7.8081523000000002E-3</c:v>
                </c:pt>
                <c:pt idx="8433">
                  <c:v>6.9181108000000002E-3</c:v>
                </c:pt>
                <c:pt idx="8434">
                  <c:v>6.1111115000000004E-3</c:v>
                </c:pt>
                <c:pt idx="8435">
                  <c:v>5.5034087000000002E-3</c:v>
                </c:pt>
                <c:pt idx="8436">
                  <c:v>5.0118551000000004E-3</c:v>
                </c:pt>
                <c:pt idx="8437">
                  <c:v>4.6322313000000002E-3</c:v>
                </c:pt>
                <c:pt idx="8438">
                  <c:v>4.2732098000000003E-3</c:v>
                </c:pt>
                <c:pt idx="8439">
                  <c:v>4.0336892000000001E-3</c:v>
                </c:pt>
                <c:pt idx="8440">
                  <c:v>3.2944619000000001E-3</c:v>
                </c:pt>
                <c:pt idx="8441">
                  <c:v>2.1400960000000002E-3</c:v>
                </c:pt>
                <c:pt idx="8442">
                  <c:v>5.8261206999999998E-4</c:v>
                </c:pt>
                <c:pt idx="8443">
                  <c:v>-1.2311037999999999E-3</c:v>
                </c:pt>
                <c:pt idx="8444">
                  <c:v>-2.9232027E-3</c:v>
                </c:pt>
                <c:pt idx="8445">
                  <c:v>-4.48212E-3</c:v>
                </c:pt>
                <c:pt idx="8446">
                  <c:v>-5.7887698000000003E-3</c:v>
                </c:pt>
                <c:pt idx="8447">
                  <c:v>-6.9783184E-3</c:v>
                </c:pt>
                <c:pt idx="8448">
                  <c:v>-8.5129842000000004E-3</c:v>
                </c:pt>
                <c:pt idx="8449">
                  <c:v>-1.0591787E-2</c:v>
                </c:pt>
                <c:pt idx="8450">
                  <c:v>-1.3106223E-2</c:v>
                </c:pt>
                <c:pt idx="8451">
                  <c:v>-1.5671482E-2</c:v>
                </c:pt>
                <c:pt idx="8452">
                  <c:v>-1.8483249E-2</c:v>
                </c:pt>
                <c:pt idx="8453">
                  <c:v>-2.1291876000000001E-2</c:v>
                </c:pt>
                <c:pt idx="8454">
                  <c:v>-2.4248815999999999E-2</c:v>
                </c:pt>
                <c:pt idx="8455">
                  <c:v>-2.7096529000000001E-2</c:v>
                </c:pt>
                <c:pt idx="8456">
                  <c:v>-2.9692352000000002E-2</c:v>
                </c:pt>
                <c:pt idx="8457">
                  <c:v>-3.2208875999999997E-2</c:v>
                </c:pt>
                <c:pt idx="8458">
                  <c:v>-3.4770674000000001E-2</c:v>
                </c:pt>
                <c:pt idx="8459">
                  <c:v>-3.7209357999999998E-2</c:v>
                </c:pt>
                <c:pt idx="8460">
                  <c:v>-3.9665542999999998E-2</c:v>
                </c:pt>
                <c:pt idx="8461">
                  <c:v>-4.2208624E-2</c:v>
                </c:pt>
                <c:pt idx="8462">
                  <c:v>-4.4750421999999998E-2</c:v>
                </c:pt>
                <c:pt idx="8463">
                  <c:v>-4.7214659999999999E-2</c:v>
                </c:pt>
                <c:pt idx="8464">
                  <c:v>-4.9535915E-2</c:v>
                </c:pt>
                <c:pt idx="8465">
                  <c:v>-5.1608186E-2</c:v>
                </c:pt>
                <c:pt idx="8466">
                  <c:v>-5.3567597000000002E-2</c:v>
                </c:pt>
                <c:pt idx="8467">
                  <c:v>-5.5694751000000001E-2</c:v>
                </c:pt>
                <c:pt idx="8468">
                  <c:v>-5.7658437E-2</c:v>
                </c:pt>
                <c:pt idx="8469">
                  <c:v>-5.9670310999999997E-2</c:v>
                </c:pt>
                <c:pt idx="8470">
                  <c:v>-6.1681497000000002E-2</c:v>
                </c:pt>
                <c:pt idx="8471">
                  <c:v>-6.3590902000000005E-2</c:v>
                </c:pt>
                <c:pt idx="8472">
                  <c:v>-6.5520542000000001E-2</c:v>
                </c:pt>
                <c:pt idx="8473">
                  <c:v>-6.7453155000000001E-2</c:v>
                </c:pt>
                <c:pt idx="8474">
                  <c:v>-6.9302575000000005E-2</c:v>
                </c:pt>
                <c:pt idx="8475">
                  <c:v>-7.1126763999999995E-2</c:v>
                </c:pt>
                <c:pt idx="8476">
                  <c:v>-7.3091259000000006E-2</c:v>
                </c:pt>
                <c:pt idx="8477">
                  <c:v>-7.4880526000000003E-2</c:v>
                </c:pt>
                <c:pt idx="8478">
                  <c:v>-7.6279505999999997E-2</c:v>
                </c:pt>
                <c:pt idx="8479">
                  <c:v>-7.7280418000000003E-2</c:v>
                </c:pt>
                <c:pt idx="8480">
                  <c:v>-7.7919627000000005E-2</c:v>
                </c:pt>
                <c:pt idx="8481">
                  <c:v>-7.8266240000000001E-2</c:v>
                </c:pt>
                <c:pt idx="8482">
                  <c:v>-7.8722437000000006E-2</c:v>
                </c:pt>
                <c:pt idx="8483">
                  <c:v>-7.9015466000000006E-2</c:v>
                </c:pt>
                <c:pt idx="8484">
                  <c:v>-7.9285359999999999E-2</c:v>
                </c:pt>
                <c:pt idx="8485">
                  <c:v>-7.9387492000000004E-2</c:v>
                </c:pt>
                <c:pt idx="8486">
                  <c:v>-7.9232703000000002E-2</c:v>
                </c:pt>
                <c:pt idx="8487">
                  <c:v>-7.9020005000000004E-2</c:v>
                </c:pt>
                <c:pt idx="8488">
                  <c:v>-7.8736570000000006E-2</c:v>
                </c:pt>
                <c:pt idx="8489">
                  <c:v>-7.8410646000000001E-2</c:v>
                </c:pt>
                <c:pt idx="8490">
                  <c:v>-7.8300968999999998E-2</c:v>
                </c:pt>
                <c:pt idx="8491">
                  <c:v>-7.8305211E-2</c:v>
                </c:pt>
                <c:pt idx="8492">
                  <c:v>-7.8482098E-2</c:v>
                </c:pt>
                <c:pt idx="8493">
                  <c:v>-7.8918537999999996E-2</c:v>
                </c:pt>
                <c:pt idx="8494">
                  <c:v>-7.9831874999999997E-2</c:v>
                </c:pt>
                <c:pt idx="8495">
                  <c:v>-8.0902907999999996E-2</c:v>
                </c:pt>
                <c:pt idx="8496">
                  <c:v>-8.2061080999999994E-2</c:v>
                </c:pt>
                <c:pt idx="8497">
                  <c:v>-8.2874531000000001E-2</c:v>
                </c:pt>
                <c:pt idx="8498">
                  <c:v>-8.3545105999999994E-2</c:v>
                </c:pt>
                <c:pt idx="8499">
                  <c:v>-8.3912501E-2</c:v>
                </c:pt>
                <c:pt idx="8500">
                  <c:v>-8.4112160000000005E-2</c:v>
                </c:pt>
                <c:pt idx="8501">
                  <c:v>-8.4080032999999998E-2</c:v>
                </c:pt>
                <c:pt idx="8502">
                  <c:v>-8.4187633999999997E-2</c:v>
                </c:pt>
                <c:pt idx="8503">
                  <c:v>-8.4494485999999994E-2</c:v>
                </c:pt>
                <c:pt idx="8504">
                  <c:v>-8.5077871999999999E-2</c:v>
                </c:pt>
                <c:pt idx="8505">
                  <c:v>-8.5730892000000003E-2</c:v>
                </c:pt>
                <c:pt idx="8506">
                  <c:v>-8.6103830000000006E-2</c:v>
                </c:pt>
                <c:pt idx="8507">
                  <c:v>-8.5848651999999998E-2</c:v>
                </c:pt>
                <c:pt idx="8508">
                  <c:v>-8.5272757000000005E-2</c:v>
                </c:pt>
                <c:pt idx="8509">
                  <c:v>-8.4370902999999997E-2</c:v>
                </c:pt>
                <c:pt idx="8510">
                  <c:v>-8.3222245E-2</c:v>
                </c:pt>
                <c:pt idx="8511">
                  <c:v>-8.2046490999999999E-2</c:v>
                </c:pt>
                <c:pt idx="8512">
                  <c:v>-8.0639498000000004E-2</c:v>
                </c:pt>
                <c:pt idx="8513">
                  <c:v>-7.8760521999999999E-2</c:v>
                </c:pt>
                <c:pt idx="8514">
                  <c:v>-7.6271189000000003E-2</c:v>
                </c:pt>
                <c:pt idx="8515">
                  <c:v>-7.3131716999999999E-2</c:v>
                </c:pt>
                <c:pt idx="8516">
                  <c:v>-6.9628285999999998E-2</c:v>
                </c:pt>
                <c:pt idx="8517">
                  <c:v>-6.5975467999999995E-2</c:v>
                </c:pt>
                <c:pt idx="8518">
                  <c:v>-6.2332310000000002E-2</c:v>
                </c:pt>
                <c:pt idx="8519">
                  <c:v>-5.8765828999999999E-2</c:v>
                </c:pt>
                <c:pt idx="8520">
                  <c:v>-5.5341627999999997E-2</c:v>
                </c:pt>
                <c:pt idx="8521">
                  <c:v>-5.2105620999999998E-2</c:v>
                </c:pt>
                <c:pt idx="8522">
                  <c:v>-4.8893456000000002E-2</c:v>
                </c:pt>
                <c:pt idx="8523">
                  <c:v>-4.5880975999999997E-2</c:v>
                </c:pt>
                <c:pt idx="8524">
                  <c:v>-4.3000797E-2</c:v>
                </c:pt>
                <c:pt idx="8525">
                  <c:v>-4.0206970000000002E-2</c:v>
                </c:pt>
                <c:pt idx="8526">
                  <c:v>-3.7466212999999998E-2</c:v>
                </c:pt>
                <c:pt idx="8527">
                  <c:v>-3.4827094000000003E-2</c:v>
                </c:pt>
                <c:pt idx="8528">
                  <c:v>-3.2285868000000002E-2</c:v>
                </c:pt>
                <c:pt idx="8529">
                  <c:v>-3.0125231999999998E-2</c:v>
                </c:pt>
                <c:pt idx="8530">
                  <c:v>-2.8207155000000001E-2</c:v>
                </c:pt>
                <c:pt idx="8531">
                  <c:v>-2.6659246000000001E-2</c:v>
                </c:pt>
                <c:pt idx="8532">
                  <c:v>-2.5281845000000001E-2</c:v>
                </c:pt>
                <c:pt idx="8533">
                  <c:v>-2.4227677999999999E-2</c:v>
                </c:pt>
                <c:pt idx="8534">
                  <c:v>-2.3582617E-2</c:v>
                </c:pt>
                <c:pt idx="8535">
                  <c:v>-2.3093994E-2</c:v>
                </c:pt>
                <c:pt idx="8536">
                  <c:v>-2.2512582E-2</c:v>
                </c:pt>
                <c:pt idx="8537">
                  <c:v>-2.1706443999999998E-2</c:v>
                </c:pt>
                <c:pt idx="8538">
                  <c:v>-2.063067E-2</c:v>
                </c:pt>
                <c:pt idx="8539">
                  <c:v>-1.9455456999999999E-2</c:v>
                </c:pt>
                <c:pt idx="8540">
                  <c:v>-1.8131461000000001E-2</c:v>
                </c:pt>
                <c:pt idx="8541">
                  <c:v>-1.7027232999999999E-2</c:v>
                </c:pt>
                <c:pt idx="8542">
                  <c:v>-1.6111758E-2</c:v>
                </c:pt>
                <c:pt idx="8543">
                  <c:v>-1.5464879000000001E-2</c:v>
                </c:pt>
                <c:pt idx="8544">
                  <c:v>-1.4899414E-2</c:v>
                </c:pt>
                <c:pt idx="8545">
                  <c:v>-1.4214630000000001E-2</c:v>
                </c:pt>
                <c:pt idx="8546">
                  <c:v>-1.3559079E-2</c:v>
                </c:pt>
                <c:pt idx="8547">
                  <c:v>-1.2951079000000001E-2</c:v>
                </c:pt>
                <c:pt idx="8548">
                  <c:v>-1.2524949E-2</c:v>
                </c:pt>
                <c:pt idx="8549">
                  <c:v>-1.2282039E-2</c:v>
                </c:pt>
                <c:pt idx="8550">
                  <c:v>-1.2479791E-2</c:v>
                </c:pt>
                <c:pt idx="8551">
                  <c:v>-1.2976479000000001E-2</c:v>
                </c:pt>
                <c:pt idx="8552">
                  <c:v>-1.3607828000000001E-2</c:v>
                </c:pt>
                <c:pt idx="8553">
                  <c:v>-1.4332559E-2</c:v>
                </c:pt>
                <c:pt idx="8554">
                  <c:v>-1.502715E-2</c:v>
                </c:pt>
                <c:pt idx="8555">
                  <c:v>-1.5747556999999999E-2</c:v>
                </c:pt>
                <c:pt idx="8556">
                  <c:v>-1.6439278000000002E-2</c:v>
                </c:pt>
                <c:pt idx="8557">
                  <c:v>-1.7172215000000001E-2</c:v>
                </c:pt>
                <c:pt idx="8558">
                  <c:v>-1.7739201999999999E-2</c:v>
                </c:pt>
                <c:pt idx="8559">
                  <c:v>-1.7995516E-2</c:v>
                </c:pt>
                <c:pt idx="8560">
                  <c:v>-1.7924213000000001E-2</c:v>
                </c:pt>
                <c:pt idx="8561">
                  <c:v>-1.7638906999999999E-2</c:v>
                </c:pt>
                <c:pt idx="8562">
                  <c:v>-1.7132855999999998E-2</c:v>
                </c:pt>
                <c:pt idx="8563">
                  <c:v>-1.6370658999999999E-2</c:v>
                </c:pt>
                <c:pt idx="8564">
                  <c:v>-1.5540782E-2</c:v>
                </c:pt>
                <c:pt idx="8565">
                  <c:v>-1.4680741000000001E-2</c:v>
                </c:pt>
                <c:pt idx="8566">
                  <c:v>-1.3471489999999999E-2</c:v>
                </c:pt>
                <c:pt idx="8567">
                  <c:v>-1.1945272E-2</c:v>
                </c:pt>
                <c:pt idx="8568">
                  <c:v>-1.0285314E-2</c:v>
                </c:pt>
                <c:pt idx="8569">
                  <c:v>-8.5984515999999993E-3</c:v>
                </c:pt>
                <c:pt idx="8570">
                  <c:v>-7.1128963999999998E-3</c:v>
                </c:pt>
                <c:pt idx="8571">
                  <c:v>-5.6797113000000002E-3</c:v>
                </c:pt>
                <c:pt idx="8572">
                  <c:v>-4.3069785999999997E-3</c:v>
                </c:pt>
                <c:pt idx="8573">
                  <c:v>-3.0909455000000001E-3</c:v>
                </c:pt>
                <c:pt idx="8574">
                  <c:v>-1.5747405E-3</c:v>
                </c:pt>
                <c:pt idx="8575">
                  <c:v>1.7604624E-4</c:v>
                </c:pt>
                <c:pt idx="8576">
                  <c:v>1.9819770999999998E-3</c:v>
                </c:pt>
                <c:pt idx="8577">
                  <c:v>3.7488486000000001E-3</c:v>
                </c:pt>
                <c:pt idx="8578">
                  <c:v>5.2804859000000004E-3</c:v>
                </c:pt>
                <c:pt idx="8579">
                  <c:v>6.8933561999999999E-3</c:v>
                </c:pt>
                <c:pt idx="8580">
                  <c:v>8.5056777000000004E-3</c:v>
                </c:pt>
                <c:pt idx="8581">
                  <c:v>1.0406825E-2</c:v>
                </c:pt>
                <c:pt idx="8582">
                  <c:v>1.2638953E-2</c:v>
                </c:pt>
                <c:pt idx="8583">
                  <c:v>1.5446697000000001E-2</c:v>
                </c:pt>
                <c:pt idx="8584">
                  <c:v>1.8798209999999999E-2</c:v>
                </c:pt>
                <c:pt idx="8585">
                  <c:v>2.2402839000000001E-2</c:v>
                </c:pt>
                <c:pt idx="8586">
                  <c:v>2.5886230999999999E-2</c:v>
                </c:pt>
                <c:pt idx="8587">
                  <c:v>2.9159444E-2</c:v>
                </c:pt>
                <c:pt idx="8588">
                  <c:v>3.2166063000000002E-2</c:v>
                </c:pt>
                <c:pt idx="8589">
                  <c:v>3.4938570000000002E-2</c:v>
                </c:pt>
                <c:pt idx="8590">
                  <c:v>3.7212990000000001E-2</c:v>
                </c:pt>
                <c:pt idx="8591">
                  <c:v>3.9430833999999998E-2</c:v>
                </c:pt>
                <c:pt idx="8592">
                  <c:v>4.1584798999999999E-2</c:v>
                </c:pt>
                <c:pt idx="8593">
                  <c:v>4.3882895999999998E-2</c:v>
                </c:pt>
                <c:pt idx="8594">
                  <c:v>4.6150085E-2</c:v>
                </c:pt>
                <c:pt idx="8595">
                  <c:v>4.8279927E-2</c:v>
                </c:pt>
                <c:pt idx="8596">
                  <c:v>5.0224019000000002E-2</c:v>
                </c:pt>
                <c:pt idx="8597">
                  <c:v>5.2059798999999997E-2</c:v>
                </c:pt>
                <c:pt idx="8598">
                  <c:v>5.3569677000000003E-2</c:v>
                </c:pt>
                <c:pt idx="8599">
                  <c:v>5.4617969000000002E-2</c:v>
                </c:pt>
                <c:pt idx="8600">
                  <c:v>5.5208792999999999E-2</c:v>
                </c:pt>
                <c:pt idx="8601">
                  <c:v>5.5337690000000002E-2</c:v>
                </c:pt>
                <c:pt idx="8602">
                  <c:v>5.5124695000000001E-2</c:v>
                </c:pt>
                <c:pt idx="8603">
                  <c:v>5.4892586E-2</c:v>
                </c:pt>
                <c:pt idx="8604">
                  <c:v>5.4622826999999999E-2</c:v>
                </c:pt>
                <c:pt idx="8605">
                  <c:v>5.4456071000000002E-2</c:v>
                </c:pt>
                <c:pt idx="8606">
                  <c:v>5.4377854000000003E-2</c:v>
                </c:pt>
                <c:pt idx="8607">
                  <c:v>5.4095989999999997E-2</c:v>
                </c:pt>
                <c:pt idx="8608">
                  <c:v>5.3267307E-2</c:v>
                </c:pt>
                <c:pt idx="8609">
                  <c:v>5.2079561000000003E-2</c:v>
                </c:pt>
                <c:pt idx="8610">
                  <c:v>5.0142682000000001E-2</c:v>
                </c:pt>
                <c:pt idx="8611">
                  <c:v>4.7486630000000002E-2</c:v>
                </c:pt>
                <c:pt idx="8612">
                  <c:v>4.4537550000000002E-2</c:v>
                </c:pt>
                <c:pt idx="8613">
                  <c:v>4.1605578999999997E-2</c:v>
                </c:pt>
                <c:pt idx="8614">
                  <c:v>3.8780468999999998E-2</c:v>
                </c:pt>
                <c:pt idx="8615">
                  <c:v>3.5906938999999999E-2</c:v>
                </c:pt>
                <c:pt idx="8616">
                  <c:v>3.3208302000000002E-2</c:v>
                </c:pt>
                <c:pt idx="8617">
                  <c:v>3.0708419000000001E-2</c:v>
                </c:pt>
                <c:pt idx="8618">
                  <c:v>2.8142088999999999E-2</c:v>
                </c:pt>
                <c:pt idx="8619">
                  <c:v>2.5636507999999999E-2</c:v>
                </c:pt>
                <c:pt idx="8620">
                  <c:v>2.3006680000000002E-2</c:v>
                </c:pt>
                <c:pt idx="8621">
                  <c:v>2.0323989000000001E-2</c:v>
                </c:pt>
                <c:pt idx="8622">
                  <c:v>1.7622229999999999E-2</c:v>
                </c:pt>
                <c:pt idx="8623">
                  <c:v>1.5005932E-2</c:v>
                </c:pt>
                <c:pt idx="8624">
                  <c:v>1.2593445999999999E-2</c:v>
                </c:pt>
                <c:pt idx="8625">
                  <c:v>1.0590952000000001E-2</c:v>
                </c:pt>
                <c:pt idx="8626">
                  <c:v>9.0321690999999992E-3</c:v>
                </c:pt>
                <c:pt idx="8627">
                  <c:v>7.9640492E-3</c:v>
                </c:pt>
                <c:pt idx="8628">
                  <c:v>7.2537623999999997E-3</c:v>
                </c:pt>
                <c:pt idx="8629">
                  <c:v>6.8645399999999997E-3</c:v>
                </c:pt>
                <c:pt idx="8630">
                  <c:v>6.6933208999999999E-3</c:v>
                </c:pt>
                <c:pt idx="8631">
                  <c:v>6.7304297999999999E-3</c:v>
                </c:pt>
                <c:pt idx="8632">
                  <c:v>7.2187077999999998E-3</c:v>
                </c:pt>
                <c:pt idx="8633">
                  <c:v>8.4367357999999993E-3</c:v>
                </c:pt>
                <c:pt idx="8634">
                  <c:v>1.0217822999999999E-2</c:v>
                </c:pt>
                <c:pt idx="8635">
                  <c:v>1.2099586000000001E-2</c:v>
                </c:pt>
                <c:pt idx="8636">
                  <c:v>1.3998882000000001E-2</c:v>
                </c:pt>
                <c:pt idx="8637">
                  <c:v>1.5743925999999998E-2</c:v>
                </c:pt>
                <c:pt idx="8638">
                  <c:v>1.7281444999999999E-2</c:v>
                </c:pt>
                <c:pt idx="8639">
                  <c:v>1.9003504000000001E-2</c:v>
                </c:pt>
                <c:pt idx="8640">
                  <c:v>2.1158191999999999E-2</c:v>
                </c:pt>
                <c:pt idx="8641">
                  <c:v>2.3990418999999999E-2</c:v>
                </c:pt>
                <c:pt idx="8642">
                  <c:v>2.7208282E-2</c:v>
                </c:pt>
                <c:pt idx="8643">
                  <c:v>3.0402661000000001E-2</c:v>
                </c:pt>
                <c:pt idx="8644">
                  <c:v>3.3436709000000002E-2</c:v>
                </c:pt>
                <c:pt idx="8645">
                  <c:v>3.6179900000000001E-2</c:v>
                </c:pt>
                <c:pt idx="8646">
                  <c:v>3.8552309999999999E-2</c:v>
                </c:pt>
                <c:pt idx="8647">
                  <c:v>4.0847002E-2</c:v>
                </c:pt>
                <c:pt idx="8648">
                  <c:v>4.3053504999999999E-2</c:v>
                </c:pt>
                <c:pt idx="8649">
                  <c:v>4.5530816000000002E-2</c:v>
                </c:pt>
                <c:pt idx="8650">
                  <c:v>4.7979962000000001E-2</c:v>
                </c:pt>
                <c:pt idx="8651">
                  <c:v>5.0540183000000002E-2</c:v>
                </c:pt>
                <c:pt idx="8652">
                  <c:v>5.2733368000000003E-2</c:v>
                </c:pt>
                <c:pt idx="8653">
                  <c:v>5.4283233E-2</c:v>
                </c:pt>
                <c:pt idx="8654">
                  <c:v>5.4846868E-2</c:v>
                </c:pt>
                <c:pt idx="8655">
                  <c:v>5.4572511999999997E-2</c:v>
                </c:pt>
                <c:pt idx="8656">
                  <c:v>5.3817871000000003E-2</c:v>
                </c:pt>
                <c:pt idx="8657">
                  <c:v>5.3031373E-2</c:v>
                </c:pt>
                <c:pt idx="8658">
                  <c:v>5.2385305E-2</c:v>
                </c:pt>
                <c:pt idx="8659">
                  <c:v>5.1937523999999999E-2</c:v>
                </c:pt>
                <c:pt idx="8660">
                  <c:v>5.1446238999999998E-2</c:v>
                </c:pt>
                <c:pt idx="8661">
                  <c:v>5.0905272000000001E-2</c:v>
                </c:pt>
                <c:pt idx="8662">
                  <c:v>5.0203777999999998E-2</c:v>
                </c:pt>
                <c:pt idx="8663">
                  <c:v>4.9264496999999997E-2</c:v>
                </c:pt>
                <c:pt idx="8664">
                  <c:v>4.8150272000000001E-2</c:v>
                </c:pt>
                <c:pt idx="8665">
                  <c:v>4.7113733999999997E-2</c:v>
                </c:pt>
                <c:pt idx="8666">
                  <c:v>4.6412005999999999E-2</c:v>
                </c:pt>
                <c:pt idx="8667">
                  <c:v>4.6071860999999999E-2</c:v>
                </c:pt>
                <c:pt idx="8668">
                  <c:v>4.6161884E-2</c:v>
                </c:pt>
                <c:pt idx="8669">
                  <c:v>4.6395641000000001E-2</c:v>
                </c:pt>
                <c:pt idx="8670">
                  <c:v>4.65367E-2</c:v>
                </c:pt>
                <c:pt idx="8671">
                  <c:v>4.6459042999999998E-2</c:v>
                </c:pt>
                <c:pt idx="8672">
                  <c:v>4.6033435999999997E-2</c:v>
                </c:pt>
                <c:pt idx="8673">
                  <c:v>4.5466344999999998E-2</c:v>
                </c:pt>
                <c:pt idx="8674">
                  <c:v>4.4910989999999998E-2</c:v>
                </c:pt>
                <c:pt idx="8675">
                  <c:v>4.435919E-2</c:v>
                </c:pt>
                <c:pt idx="8676">
                  <c:v>4.3841296000000002E-2</c:v>
                </c:pt>
                <c:pt idx="8677">
                  <c:v>4.3674693000000001E-2</c:v>
                </c:pt>
                <c:pt idx="8678">
                  <c:v>4.3772176000000003E-2</c:v>
                </c:pt>
                <c:pt idx="8679">
                  <c:v>4.3739651999999997E-2</c:v>
                </c:pt>
                <c:pt idx="8680">
                  <c:v>4.3637830000000002E-2</c:v>
                </c:pt>
                <c:pt idx="8681">
                  <c:v>4.3495064999999999E-2</c:v>
                </c:pt>
                <c:pt idx="8682">
                  <c:v>4.3133729000000003E-2</c:v>
                </c:pt>
                <c:pt idx="8683">
                  <c:v>4.2817607000000001E-2</c:v>
                </c:pt>
                <c:pt idx="8684">
                  <c:v>4.2503204000000003E-2</c:v>
                </c:pt>
                <c:pt idx="8685">
                  <c:v>4.2140625000000001E-2</c:v>
                </c:pt>
                <c:pt idx="8686">
                  <c:v>4.1997168000000001E-2</c:v>
                </c:pt>
                <c:pt idx="8687">
                  <c:v>4.1949546999999997E-2</c:v>
                </c:pt>
                <c:pt idx="8688">
                  <c:v>4.2170444000000001E-2</c:v>
                </c:pt>
                <c:pt idx="8689">
                  <c:v>4.2613797000000002E-2</c:v>
                </c:pt>
                <c:pt idx="8690">
                  <c:v>4.3211474999999999E-2</c:v>
                </c:pt>
                <c:pt idx="8691">
                  <c:v>4.3882677000000002E-2</c:v>
                </c:pt>
                <c:pt idx="8692">
                  <c:v>4.4555874000000002E-2</c:v>
                </c:pt>
                <c:pt idx="8693">
                  <c:v>4.5097384999999997E-2</c:v>
                </c:pt>
                <c:pt idx="8694">
                  <c:v>4.5293625999999997E-2</c:v>
                </c:pt>
                <c:pt idx="8695">
                  <c:v>4.5203680000000003E-2</c:v>
                </c:pt>
                <c:pt idx="8696">
                  <c:v>4.4862642000000001E-2</c:v>
                </c:pt>
                <c:pt idx="8697">
                  <c:v>4.4334948999999998E-2</c:v>
                </c:pt>
                <c:pt idx="8698">
                  <c:v>4.3510004999999997E-2</c:v>
                </c:pt>
                <c:pt idx="8699">
                  <c:v>4.2679425E-2</c:v>
                </c:pt>
                <c:pt idx="8700">
                  <c:v>4.1793614999999999E-2</c:v>
                </c:pt>
                <c:pt idx="8701">
                  <c:v>4.0984745000000003E-2</c:v>
                </c:pt>
                <c:pt idx="8702">
                  <c:v>3.9957643000000001E-2</c:v>
                </c:pt>
                <c:pt idx="8703">
                  <c:v>3.8737596999999999E-2</c:v>
                </c:pt>
                <c:pt idx="8704">
                  <c:v>3.7243571000000003E-2</c:v>
                </c:pt>
                <c:pt idx="8705">
                  <c:v>3.5683121999999998E-2</c:v>
                </c:pt>
                <c:pt idx="8706">
                  <c:v>3.4229941E-2</c:v>
                </c:pt>
                <c:pt idx="8707">
                  <c:v>3.2874942999999997E-2</c:v>
                </c:pt>
                <c:pt idx="8708">
                  <c:v>3.1952326000000003E-2</c:v>
                </c:pt>
                <c:pt idx="8709">
                  <c:v>3.1410783999999997E-2</c:v>
                </c:pt>
                <c:pt idx="8710">
                  <c:v>3.1100409999999998E-2</c:v>
                </c:pt>
                <c:pt idx="8711">
                  <c:v>3.0816487E-2</c:v>
                </c:pt>
                <c:pt idx="8712">
                  <c:v>3.0186168999999999E-2</c:v>
                </c:pt>
                <c:pt idx="8713">
                  <c:v>2.9170024999999999E-2</c:v>
                </c:pt>
                <c:pt idx="8714">
                  <c:v>2.7852951000000001E-2</c:v>
                </c:pt>
                <c:pt idx="8715">
                  <c:v>2.6296951999999998E-2</c:v>
                </c:pt>
                <c:pt idx="8716">
                  <c:v>2.4607978999999999E-2</c:v>
                </c:pt>
                <c:pt idx="8717">
                  <c:v>2.2740189000000001E-2</c:v>
                </c:pt>
                <c:pt idx="8718">
                  <c:v>2.0929018000000001E-2</c:v>
                </c:pt>
                <c:pt idx="8719">
                  <c:v>1.9487959999999999E-2</c:v>
                </c:pt>
                <c:pt idx="8720">
                  <c:v>1.8297602E-2</c:v>
                </c:pt>
                <c:pt idx="8721">
                  <c:v>1.7476599999999998E-2</c:v>
                </c:pt>
                <c:pt idx="8722">
                  <c:v>1.6767780999999999E-2</c:v>
                </c:pt>
                <c:pt idx="8723">
                  <c:v>1.6141935999999999E-2</c:v>
                </c:pt>
                <c:pt idx="8724">
                  <c:v>1.5597603999999999E-2</c:v>
                </c:pt>
                <c:pt idx="8725">
                  <c:v>1.5041855E-2</c:v>
                </c:pt>
                <c:pt idx="8726">
                  <c:v>1.4541788E-2</c:v>
                </c:pt>
                <c:pt idx="8727">
                  <c:v>1.4248293E-2</c:v>
                </c:pt>
                <c:pt idx="8728">
                  <c:v>1.3934258999999999E-2</c:v>
                </c:pt>
                <c:pt idx="8729">
                  <c:v>1.3457594E-2</c:v>
                </c:pt>
                <c:pt idx="8730">
                  <c:v>1.2827471999999999E-2</c:v>
                </c:pt>
                <c:pt idx="8731">
                  <c:v>1.1999546999999999E-2</c:v>
                </c:pt>
                <c:pt idx="8732">
                  <c:v>1.0796952E-2</c:v>
                </c:pt>
                <c:pt idx="8733">
                  <c:v>9.4994773999999994E-3</c:v>
                </c:pt>
                <c:pt idx="8734">
                  <c:v>8.0421742999999997E-3</c:v>
                </c:pt>
                <c:pt idx="8735">
                  <c:v>6.3231260999999997E-3</c:v>
                </c:pt>
                <c:pt idx="8736">
                  <c:v>4.5970491999999998E-3</c:v>
                </c:pt>
                <c:pt idx="8737">
                  <c:v>3.0899548000000001E-3</c:v>
                </c:pt>
                <c:pt idx="8738">
                  <c:v>1.5964491E-3</c:v>
                </c:pt>
                <c:pt idx="8739">
                  <c:v>3.4894712000000001E-4</c:v>
                </c:pt>
                <c:pt idx="8740">
                  <c:v>-4.9684654999999998E-4</c:v>
                </c:pt>
                <c:pt idx="8741">
                  <c:v>-1.0903285E-3</c:v>
                </c:pt>
                <c:pt idx="8742">
                  <c:v>-1.7254766000000001E-3</c:v>
                </c:pt>
                <c:pt idx="8743">
                  <c:v>-2.3638975E-3</c:v>
                </c:pt>
                <c:pt idx="8744">
                  <c:v>-2.8502559000000002E-3</c:v>
                </c:pt>
                <c:pt idx="8745">
                  <c:v>-3.1350605E-3</c:v>
                </c:pt>
                <c:pt idx="8746">
                  <c:v>-3.5338587000000002E-3</c:v>
                </c:pt>
                <c:pt idx="8747">
                  <c:v>-4.0302304000000002E-3</c:v>
                </c:pt>
                <c:pt idx="8748">
                  <c:v>-4.5321238000000002E-3</c:v>
                </c:pt>
                <c:pt idx="8749">
                  <c:v>-5.3512324999999998E-3</c:v>
                </c:pt>
                <c:pt idx="8750">
                  <c:v>-6.2556332000000001E-3</c:v>
                </c:pt>
                <c:pt idx="8751">
                  <c:v>-7.3045890999999998E-3</c:v>
                </c:pt>
                <c:pt idx="8752">
                  <c:v>-8.2881420000000001E-3</c:v>
                </c:pt>
                <c:pt idx="8753">
                  <c:v>-9.2634420999999998E-3</c:v>
                </c:pt>
                <c:pt idx="8754">
                  <c:v>-1.0034970000000001E-2</c:v>
                </c:pt>
                <c:pt idx="8755">
                  <c:v>-1.1197856000000001E-2</c:v>
                </c:pt>
                <c:pt idx="8756">
                  <c:v>-1.2821801000000001E-2</c:v>
                </c:pt>
                <c:pt idx="8757">
                  <c:v>-1.4810036E-2</c:v>
                </c:pt>
                <c:pt idx="8758">
                  <c:v>-1.7220495999999998E-2</c:v>
                </c:pt>
                <c:pt idx="8759">
                  <c:v>-1.9765189999999998E-2</c:v>
                </c:pt>
                <c:pt idx="8760">
                  <c:v>-2.2283787999999999E-2</c:v>
                </c:pt>
                <c:pt idx="8761">
                  <c:v>-2.4828523000000002E-2</c:v>
                </c:pt>
                <c:pt idx="8762">
                  <c:v>-2.7285087999999999E-2</c:v>
                </c:pt>
                <c:pt idx="8763">
                  <c:v>-2.9594663E-2</c:v>
                </c:pt>
                <c:pt idx="8764">
                  <c:v>-3.1731922000000003E-2</c:v>
                </c:pt>
                <c:pt idx="8765">
                  <c:v>-3.3800323E-2</c:v>
                </c:pt>
                <c:pt idx="8766">
                  <c:v>-3.5806112000000001E-2</c:v>
                </c:pt>
                <c:pt idx="8767">
                  <c:v>-3.7650919999999997E-2</c:v>
                </c:pt>
                <c:pt idx="8768">
                  <c:v>-3.9276341999999999E-2</c:v>
                </c:pt>
                <c:pt idx="8769">
                  <c:v>-4.0637022000000002E-2</c:v>
                </c:pt>
                <c:pt idx="8770">
                  <c:v>-4.1836830999999998E-2</c:v>
                </c:pt>
                <c:pt idx="8771">
                  <c:v>-4.2597323999999999E-2</c:v>
                </c:pt>
                <c:pt idx="8772">
                  <c:v>-4.2943253000000001E-2</c:v>
                </c:pt>
                <c:pt idx="8773">
                  <c:v>-4.2753544999999997E-2</c:v>
                </c:pt>
                <c:pt idx="8774">
                  <c:v>-4.2437615999999997E-2</c:v>
                </c:pt>
                <c:pt idx="8775">
                  <c:v>-4.2230155999999998E-2</c:v>
                </c:pt>
                <c:pt idx="8776">
                  <c:v>-4.2065244000000002E-2</c:v>
                </c:pt>
                <c:pt idx="8777">
                  <c:v>-4.2094094999999998E-2</c:v>
                </c:pt>
                <c:pt idx="8778">
                  <c:v>-4.2243620000000003E-2</c:v>
                </c:pt>
                <c:pt idx="8779">
                  <c:v>-4.2575895000000002E-2</c:v>
                </c:pt>
                <c:pt idx="8780">
                  <c:v>-4.2981275999999999E-2</c:v>
                </c:pt>
                <c:pt idx="8781">
                  <c:v>-4.3323939999999998E-2</c:v>
                </c:pt>
                <c:pt idx="8782">
                  <c:v>-4.3343637999999997E-2</c:v>
                </c:pt>
                <c:pt idx="8783">
                  <c:v>-4.2941632E-2</c:v>
                </c:pt>
                <c:pt idx="8784">
                  <c:v>-4.2350681000000001E-2</c:v>
                </c:pt>
                <c:pt idx="8785">
                  <c:v>-4.1582705999999997E-2</c:v>
                </c:pt>
                <c:pt idx="8786">
                  <c:v>-4.0801373000000002E-2</c:v>
                </c:pt>
                <c:pt idx="8787">
                  <c:v>-4.0284283999999997E-2</c:v>
                </c:pt>
                <c:pt idx="8788">
                  <c:v>-3.9998987E-2</c:v>
                </c:pt>
                <c:pt idx="8789">
                  <c:v>-3.9794072999999999E-2</c:v>
                </c:pt>
                <c:pt idx="8790">
                  <c:v>-3.9441922999999997E-2</c:v>
                </c:pt>
                <c:pt idx="8791">
                  <c:v>-3.8751910000000001E-2</c:v>
                </c:pt>
                <c:pt idx="8792">
                  <c:v>-3.7772754999999998E-2</c:v>
                </c:pt>
                <c:pt idx="8793">
                  <c:v>-3.6541113E-2</c:v>
                </c:pt>
                <c:pt idx="8794">
                  <c:v>-3.5198585999999997E-2</c:v>
                </c:pt>
                <c:pt idx="8795">
                  <c:v>-3.3653688000000001E-2</c:v>
                </c:pt>
                <c:pt idx="8796">
                  <c:v>-3.2065676000000001E-2</c:v>
                </c:pt>
                <c:pt idx="8797">
                  <c:v>-3.0510956999999998E-2</c:v>
                </c:pt>
                <c:pt idx="8798">
                  <c:v>-2.9196010000000001E-2</c:v>
                </c:pt>
                <c:pt idx="8799">
                  <c:v>-2.7754978999999999E-2</c:v>
                </c:pt>
                <c:pt idx="8800">
                  <c:v>-2.6092351999999999E-2</c:v>
                </c:pt>
                <c:pt idx="8801">
                  <c:v>-2.4179427999999999E-2</c:v>
                </c:pt>
                <c:pt idx="8802">
                  <c:v>-2.2174303999999999E-2</c:v>
                </c:pt>
                <c:pt idx="8803">
                  <c:v>-2.0355315999999998E-2</c:v>
                </c:pt>
                <c:pt idx="8804">
                  <c:v>-1.8864175E-2</c:v>
                </c:pt>
                <c:pt idx="8805">
                  <c:v>-1.8071123000000001E-2</c:v>
                </c:pt>
                <c:pt idx="8806">
                  <c:v>-1.7813264999999998E-2</c:v>
                </c:pt>
                <c:pt idx="8807">
                  <c:v>-1.8257592E-2</c:v>
                </c:pt>
                <c:pt idx="8808">
                  <c:v>-1.8966707999999999E-2</c:v>
                </c:pt>
                <c:pt idx="8809">
                  <c:v>-1.972405E-2</c:v>
                </c:pt>
                <c:pt idx="8810">
                  <c:v>-2.0637630000000001E-2</c:v>
                </c:pt>
                <c:pt idx="8811">
                  <c:v>-2.1856937999999999E-2</c:v>
                </c:pt>
                <c:pt idx="8812">
                  <c:v>-2.3370289999999998E-2</c:v>
                </c:pt>
                <c:pt idx="8813">
                  <c:v>-2.4723220000000001E-2</c:v>
                </c:pt>
                <c:pt idx="8814">
                  <c:v>-2.597942E-2</c:v>
                </c:pt>
                <c:pt idx="8815">
                  <c:v>-2.7024117E-2</c:v>
                </c:pt>
                <c:pt idx="8816">
                  <c:v>-2.8051988E-2</c:v>
                </c:pt>
                <c:pt idx="8817">
                  <c:v>-2.8909763000000002E-2</c:v>
                </c:pt>
                <c:pt idx="8818">
                  <c:v>-2.9447444E-2</c:v>
                </c:pt>
                <c:pt idx="8819">
                  <c:v>-2.9799122000000001E-2</c:v>
                </c:pt>
                <c:pt idx="8820">
                  <c:v>-3.0244210000000001E-2</c:v>
                </c:pt>
                <c:pt idx="8821">
                  <c:v>-3.0402001000000001E-2</c:v>
                </c:pt>
                <c:pt idx="8822">
                  <c:v>-3.0236849999999999E-2</c:v>
                </c:pt>
                <c:pt idx="8823">
                  <c:v>-2.9982356000000002E-2</c:v>
                </c:pt>
                <c:pt idx="8824">
                  <c:v>-2.9906309999999998E-2</c:v>
                </c:pt>
                <c:pt idx="8825">
                  <c:v>-3.0073513E-2</c:v>
                </c:pt>
                <c:pt idx="8826">
                  <c:v>-3.0386373000000001E-2</c:v>
                </c:pt>
                <c:pt idx="8827">
                  <c:v>-3.0846615000000001E-2</c:v>
                </c:pt>
                <c:pt idx="8828">
                  <c:v>-3.1435276999999998E-2</c:v>
                </c:pt>
                <c:pt idx="8829">
                  <c:v>-3.1744781E-2</c:v>
                </c:pt>
                <c:pt idx="8830">
                  <c:v>-3.1741483000000001E-2</c:v>
                </c:pt>
                <c:pt idx="8831">
                  <c:v>-3.1469028000000003E-2</c:v>
                </c:pt>
                <c:pt idx="8832">
                  <c:v>-3.0808682E-2</c:v>
                </c:pt>
                <c:pt idx="8833">
                  <c:v>-3.0208971000000001E-2</c:v>
                </c:pt>
                <c:pt idx="8834">
                  <c:v>-2.9749818000000001E-2</c:v>
                </c:pt>
                <c:pt idx="8835">
                  <c:v>-2.9447798000000001E-2</c:v>
                </c:pt>
                <c:pt idx="8836">
                  <c:v>-2.9301799E-2</c:v>
                </c:pt>
                <c:pt idx="8837">
                  <c:v>-2.9246263000000002E-2</c:v>
                </c:pt>
                <c:pt idx="8838">
                  <c:v>-2.9170463000000001E-2</c:v>
                </c:pt>
                <c:pt idx="8839">
                  <c:v>-2.9099832999999999E-2</c:v>
                </c:pt>
                <c:pt idx="8840">
                  <c:v>-2.9090194999999999E-2</c:v>
                </c:pt>
                <c:pt idx="8841">
                  <c:v>-2.9251616000000001E-2</c:v>
                </c:pt>
                <c:pt idx="8842">
                  <c:v>-2.9607741E-2</c:v>
                </c:pt>
                <c:pt idx="8843">
                  <c:v>-3.0385626999999998E-2</c:v>
                </c:pt>
                <c:pt idx="8844">
                  <c:v>-3.1548447E-2</c:v>
                </c:pt>
                <c:pt idx="8845">
                  <c:v>-3.2933874000000002E-2</c:v>
                </c:pt>
                <c:pt idx="8846">
                  <c:v>-3.4449465999999998E-2</c:v>
                </c:pt>
                <c:pt idx="8847">
                  <c:v>-3.6207052000000003E-2</c:v>
                </c:pt>
                <c:pt idx="8848">
                  <c:v>-3.8211601999999997E-2</c:v>
                </c:pt>
                <c:pt idx="8849">
                  <c:v>-4.0275612000000002E-2</c:v>
                </c:pt>
                <c:pt idx="8850">
                  <c:v>-4.2281142000000001E-2</c:v>
                </c:pt>
                <c:pt idx="8851">
                  <c:v>-4.4035658999999998E-2</c:v>
                </c:pt>
                <c:pt idx="8852">
                  <c:v>-4.5553745999999999E-2</c:v>
                </c:pt>
                <c:pt idx="8853">
                  <c:v>-4.6934932999999998E-2</c:v>
                </c:pt>
                <c:pt idx="8854">
                  <c:v>-4.8092327999999997E-2</c:v>
                </c:pt>
                <c:pt idx="8855">
                  <c:v>-4.9033040999999999E-2</c:v>
                </c:pt>
                <c:pt idx="8856">
                  <c:v>-5.0209170999999997E-2</c:v>
                </c:pt>
                <c:pt idx="8857">
                  <c:v>-5.1444028000000003E-2</c:v>
                </c:pt>
                <c:pt idx="8858">
                  <c:v>-5.2584542999999997E-2</c:v>
                </c:pt>
                <c:pt idx="8859">
                  <c:v>-5.3663743E-2</c:v>
                </c:pt>
                <c:pt idx="8860">
                  <c:v>-5.4656077999999997E-2</c:v>
                </c:pt>
                <c:pt idx="8861">
                  <c:v>-5.5525114E-2</c:v>
                </c:pt>
                <c:pt idx="8862">
                  <c:v>-5.6154480999999999E-2</c:v>
                </c:pt>
                <c:pt idx="8863">
                  <c:v>-5.6946236999999997E-2</c:v>
                </c:pt>
                <c:pt idx="8864">
                  <c:v>-5.777152E-2</c:v>
                </c:pt>
                <c:pt idx="8865">
                  <c:v>-5.8623623999999999E-2</c:v>
                </c:pt>
                <c:pt idx="8866">
                  <c:v>-5.9441094E-2</c:v>
                </c:pt>
                <c:pt idx="8867">
                  <c:v>-6.0303602999999997E-2</c:v>
                </c:pt>
                <c:pt idx="8868">
                  <c:v>-6.1046885000000002E-2</c:v>
                </c:pt>
                <c:pt idx="8869">
                  <c:v>-6.179639E-2</c:v>
                </c:pt>
                <c:pt idx="8870">
                  <c:v>-6.2656017999999994E-2</c:v>
                </c:pt>
                <c:pt idx="8871">
                  <c:v>-6.3417818000000001E-2</c:v>
                </c:pt>
                <c:pt idx="8872">
                  <c:v>-6.4031451000000003E-2</c:v>
                </c:pt>
                <c:pt idx="8873">
                  <c:v>-6.4432675999999994E-2</c:v>
                </c:pt>
                <c:pt idx="8874">
                  <c:v>-6.4426984000000007E-2</c:v>
                </c:pt>
                <c:pt idx="8875">
                  <c:v>-6.4019643000000001E-2</c:v>
                </c:pt>
                <c:pt idx="8876">
                  <c:v>-6.3414669000000007E-2</c:v>
                </c:pt>
                <c:pt idx="8877">
                  <c:v>-6.2577568E-2</c:v>
                </c:pt>
                <c:pt idx="8878">
                  <c:v>-6.1546337999999999E-2</c:v>
                </c:pt>
                <c:pt idx="8879">
                  <c:v>-6.0528664000000003E-2</c:v>
                </c:pt>
                <c:pt idx="8880">
                  <c:v>-5.9189528999999998E-2</c:v>
                </c:pt>
                <c:pt idx="8881">
                  <c:v>-5.7699425999999998E-2</c:v>
                </c:pt>
                <c:pt idx="8882">
                  <c:v>-5.5778195000000003E-2</c:v>
                </c:pt>
                <c:pt idx="8883">
                  <c:v>-5.3517291000000002E-2</c:v>
                </c:pt>
                <c:pt idx="8884">
                  <c:v>-5.1266707000000002E-2</c:v>
                </c:pt>
                <c:pt idx="8885">
                  <c:v>-4.8789357999999998E-2</c:v>
                </c:pt>
                <c:pt idx="8886">
                  <c:v>-4.6338892E-2</c:v>
                </c:pt>
                <c:pt idx="8887">
                  <c:v>-4.4053463000000001E-2</c:v>
                </c:pt>
                <c:pt idx="8888">
                  <c:v>-4.1896018E-2</c:v>
                </c:pt>
                <c:pt idx="8889">
                  <c:v>-3.9991835000000003E-2</c:v>
                </c:pt>
                <c:pt idx="8890">
                  <c:v>-3.8250048000000002E-2</c:v>
                </c:pt>
                <c:pt idx="8891">
                  <c:v>-3.6556777999999998E-2</c:v>
                </c:pt>
                <c:pt idx="8892">
                  <c:v>-3.4857235E-2</c:v>
                </c:pt>
                <c:pt idx="8893">
                  <c:v>-3.2748985000000001E-2</c:v>
                </c:pt>
                <c:pt idx="8894">
                  <c:v>-3.0473456999999999E-2</c:v>
                </c:pt>
                <c:pt idx="8895">
                  <c:v>-2.8063175999999999E-2</c:v>
                </c:pt>
                <c:pt idx="8896">
                  <c:v>-2.5740771999999999E-2</c:v>
                </c:pt>
                <c:pt idx="8897">
                  <c:v>-2.3260722000000001E-2</c:v>
                </c:pt>
                <c:pt idx="8898">
                  <c:v>-2.0774929000000001E-2</c:v>
                </c:pt>
                <c:pt idx="8899">
                  <c:v>-1.8140696000000001E-2</c:v>
                </c:pt>
                <c:pt idx="8900">
                  <c:v>-1.5557614000000001E-2</c:v>
                </c:pt>
                <c:pt idx="8901">
                  <c:v>-1.3008352000000001E-2</c:v>
                </c:pt>
                <c:pt idx="8902">
                  <c:v>-1.0716787E-2</c:v>
                </c:pt>
                <c:pt idx="8903">
                  <c:v>-8.6681190000000002E-3</c:v>
                </c:pt>
                <c:pt idx="8904">
                  <c:v>-6.7235061999999998E-3</c:v>
                </c:pt>
                <c:pt idx="8905">
                  <c:v>-5.0145490000000001E-3</c:v>
                </c:pt>
                <c:pt idx="8906">
                  <c:v>-3.2137645999999998E-3</c:v>
                </c:pt>
                <c:pt idx="8907">
                  <c:v>-1.5484328E-3</c:v>
                </c:pt>
                <c:pt idx="8908">
                  <c:v>7.0144573999999995E-5</c:v>
                </c:pt>
                <c:pt idx="8909">
                  <c:v>1.5615335000000001E-3</c:v>
                </c:pt>
                <c:pt idx="8910">
                  <c:v>2.6158712000000001E-3</c:v>
                </c:pt>
                <c:pt idx="8911">
                  <c:v>3.3867827999999999E-3</c:v>
                </c:pt>
                <c:pt idx="8912">
                  <c:v>3.8714180000000002E-3</c:v>
                </c:pt>
                <c:pt idx="8913">
                  <c:v>3.9906011000000003E-3</c:v>
                </c:pt>
                <c:pt idx="8914">
                  <c:v>4.0277192E-3</c:v>
                </c:pt>
                <c:pt idx="8915">
                  <c:v>3.8533566999999999E-3</c:v>
                </c:pt>
                <c:pt idx="8916">
                  <c:v>3.6510664999999999E-3</c:v>
                </c:pt>
                <c:pt idx="8917">
                  <c:v>3.3544535E-3</c:v>
                </c:pt>
                <c:pt idx="8918">
                  <c:v>2.9029377999999998E-3</c:v>
                </c:pt>
                <c:pt idx="8919">
                  <c:v>2.3485763999999999E-3</c:v>
                </c:pt>
                <c:pt idx="8920">
                  <c:v>1.9070138E-3</c:v>
                </c:pt>
                <c:pt idx="8921">
                  <c:v>1.5328739E-3</c:v>
                </c:pt>
                <c:pt idx="8922">
                  <c:v>1.1636877999999999E-3</c:v>
                </c:pt>
                <c:pt idx="8923">
                  <c:v>7.2030249000000002E-4</c:v>
                </c:pt>
                <c:pt idx="8924">
                  <c:v>1.1812121E-4</c:v>
                </c:pt>
                <c:pt idx="8925">
                  <c:v>-6.4111984E-4</c:v>
                </c:pt>
                <c:pt idx="8926">
                  <c:v>-1.4227104999999999E-3</c:v>
                </c:pt>
                <c:pt idx="8927">
                  <c:v>-1.9934118999999999E-3</c:v>
                </c:pt>
                <c:pt idx="8928">
                  <c:v>-2.5397524999999999E-3</c:v>
                </c:pt>
                <c:pt idx="8929">
                  <c:v>-2.9147976E-3</c:v>
                </c:pt>
                <c:pt idx="8930">
                  <c:v>-3.0971596000000001E-3</c:v>
                </c:pt>
                <c:pt idx="8931">
                  <c:v>-3.3335867000000002E-3</c:v>
                </c:pt>
                <c:pt idx="8932">
                  <c:v>-3.5288327999999998E-3</c:v>
                </c:pt>
                <c:pt idx="8933">
                  <c:v>-3.7687574999999999E-3</c:v>
                </c:pt>
                <c:pt idx="8934">
                  <c:v>-3.8488844E-3</c:v>
                </c:pt>
                <c:pt idx="8935">
                  <c:v>-3.5470999E-3</c:v>
                </c:pt>
                <c:pt idx="8936">
                  <c:v>-2.7533402E-3</c:v>
                </c:pt>
                <c:pt idx="8937">
                  <c:v>-1.5980094E-3</c:v>
                </c:pt>
                <c:pt idx="8938">
                  <c:v>-1.2408923E-4</c:v>
                </c:pt>
                <c:pt idx="8939">
                  <c:v>1.5187735999999999E-3</c:v>
                </c:pt>
                <c:pt idx="8940">
                  <c:v>3.0668806999999999E-3</c:v>
                </c:pt>
                <c:pt idx="8941">
                  <c:v>4.3918906999999997E-3</c:v>
                </c:pt>
                <c:pt idx="8942">
                  <c:v>5.4359381E-3</c:v>
                </c:pt>
                <c:pt idx="8943">
                  <c:v>6.5183719999999997E-3</c:v>
                </c:pt>
                <c:pt idx="8944">
                  <c:v>7.6885408999999997E-3</c:v>
                </c:pt>
                <c:pt idx="8945">
                  <c:v>8.7915978000000002E-3</c:v>
                </c:pt>
                <c:pt idx="8946">
                  <c:v>9.6347962000000002E-3</c:v>
                </c:pt>
                <c:pt idx="8947">
                  <c:v>1.0315166000000001E-2</c:v>
                </c:pt>
                <c:pt idx="8948">
                  <c:v>1.0959505E-2</c:v>
                </c:pt>
                <c:pt idx="8949">
                  <c:v>1.147838E-2</c:v>
                </c:pt>
                <c:pt idx="8950">
                  <c:v>1.1999988E-2</c:v>
                </c:pt>
                <c:pt idx="8951">
                  <c:v>1.2215788E-2</c:v>
                </c:pt>
                <c:pt idx="8952">
                  <c:v>1.2244914000000001E-2</c:v>
                </c:pt>
                <c:pt idx="8953">
                  <c:v>1.2078271999999999E-2</c:v>
                </c:pt>
                <c:pt idx="8954">
                  <c:v>1.1942958E-2</c:v>
                </c:pt>
                <c:pt idx="8955">
                  <c:v>1.1939000999999999E-2</c:v>
                </c:pt>
                <c:pt idx="8956">
                  <c:v>1.2197237E-2</c:v>
                </c:pt>
                <c:pt idx="8957">
                  <c:v>1.2614574999999999E-2</c:v>
                </c:pt>
                <c:pt idx="8958">
                  <c:v>1.2965132000000001E-2</c:v>
                </c:pt>
                <c:pt idx="8959">
                  <c:v>1.2989762E-2</c:v>
                </c:pt>
                <c:pt idx="8960">
                  <c:v>1.2664165999999999E-2</c:v>
                </c:pt>
                <c:pt idx="8961">
                  <c:v>1.235471E-2</c:v>
                </c:pt>
                <c:pt idx="8962">
                  <c:v>1.2249925E-2</c:v>
                </c:pt>
                <c:pt idx="8963">
                  <c:v>1.2163388000000001E-2</c:v>
                </c:pt>
                <c:pt idx="8964">
                  <c:v>1.2277623999999999E-2</c:v>
                </c:pt>
                <c:pt idx="8965">
                  <c:v>1.2411227E-2</c:v>
                </c:pt>
                <c:pt idx="8966">
                  <c:v>1.225651E-2</c:v>
                </c:pt>
                <c:pt idx="8967">
                  <c:v>1.1857149000000001E-2</c:v>
                </c:pt>
                <c:pt idx="8968">
                  <c:v>1.1048475E-2</c:v>
                </c:pt>
                <c:pt idx="8969">
                  <c:v>1.0265569E-2</c:v>
                </c:pt>
                <c:pt idx="8970">
                  <c:v>9.4098589E-3</c:v>
                </c:pt>
                <c:pt idx="8971">
                  <c:v>8.6912081999999998E-3</c:v>
                </c:pt>
                <c:pt idx="8972">
                  <c:v>8.0139488999999998E-3</c:v>
                </c:pt>
                <c:pt idx="8973">
                  <c:v>7.4127936000000002E-3</c:v>
                </c:pt>
                <c:pt idx="8974">
                  <c:v>7.0453139999999996E-3</c:v>
                </c:pt>
                <c:pt idx="8975">
                  <c:v>6.8294884E-3</c:v>
                </c:pt>
                <c:pt idx="8976">
                  <c:v>6.2597534E-3</c:v>
                </c:pt>
                <c:pt idx="8977">
                  <c:v>5.6264341000000001E-3</c:v>
                </c:pt>
                <c:pt idx="8978">
                  <c:v>4.7855906000000004E-3</c:v>
                </c:pt>
                <c:pt idx="8979">
                  <c:v>3.8748198000000001E-3</c:v>
                </c:pt>
                <c:pt idx="8980">
                  <c:v>3.0170429E-3</c:v>
                </c:pt>
                <c:pt idx="8981">
                  <c:v>1.937767E-3</c:v>
                </c:pt>
                <c:pt idx="8982">
                  <c:v>8.7102540999999998E-4</c:v>
                </c:pt>
                <c:pt idx="8983">
                  <c:v>-5.0533094999999997E-6</c:v>
                </c:pt>
                <c:pt idx="8984">
                  <c:v>-8.2691098000000002E-4</c:v>
                </c:pt>
                <c:pt idx="8985">
                  <c:v>-1.5150185000000001E-3</c:v>
                </c:pt>
                <c:pt idx="8986">
                  <c:v>-1.8596865000000001E-3</c:v>
                </c:pt>
                <c:pt idx="8987">
                  <c:v>-1.9726702999999998E-3</c:v>
                </c:pt>
                <c:pt idx="8988">
                  <c:v>-2.0268997000000002E-3</c:v>
                </c:pt>
                <c:pt idx="8989">
                  <c:v>-2.0134062999999998E-3</c:v>
                </c:pt>
                <c:pt idx="8990">
                  <c:v>-1.8968066E-3</c:v>
                </c:pt>
                <c:pt idx="8991">
                  <c:v>-1.8091279000000001E-3</c:v>
                </c:pt>
                <c:pt idx="8992">
                  <c:v>-1.7578305999999999E-3</c:v>
                </c:pt>
                <c:pt idx="8993">
                  <c:v>-1.9649174999999998E-3</c:v>
                </c:pt>
                <c:pt idx="8994">
                  <c:v>-2.5341356000000001E-3</c:v>
                </c:pt>
                <c:pt idx="8995">
                  <c:v>-3.5385744999999998E-3</c:v>
                </c:pt>
                <c:pt idx="8996">
                  <c:v>-4.7209727999999998E-3</c:v>
                </c:pt>
                <c:pt idx="8997">
                  <c:v>-6.0418822999999998E-3</c:v>
                </c:pt>
                <c:pt idx="8998">
                  <c:v>-7.1418554999999996E-3</c:v>
                </c:pt>
                <c:pt idx="8999">
                  <c:v>-8.0648288999999995E-3</c:v>
                </c:pt>
                <c:pt idx="9000">
                  <c:v>-8.5678599000000005E-3</c:v>
                </c:pt>
                <c:pt idx="9001">
                  <c:v>-8.7131857000000007E-3</c:v>
                </c:pt>
                <c:pt idx="9002">
                  <c:v>-8.9480111000000001E-3</c:v>
                </c:pt>
                <c:pt idx="9003">
                  <c:v>-9.0673221000000005E-3</c:v>
                </c:pt>
                <c:pt idx="9004">
                  <c:v>-9.0455759999999996E-3</c:v>
                </c:pt>
                <c:pt idx="9005">
                  <c:v>-8.8703871999999996E-3</c:v>
                </c:pt>
                <c:pt idx="9006">
                  <c:v>-8.4681238999999991E-3</c:v>
                </c:pt>
                <c:pt idx="9007">
                  <c:v>-7.7558936E-3</c:v>
                </c:pt>
                <c:pt idx="9008">
                  <c:v>-6.7125650000000002E-3</c:v>
                </c:pt>
                <c:pt idx="9009">
                  <c:v>-5.5911223999999997E-3</c:v>
                </c:pt>
                <c:pt idx="9010">
                  <c:v>-4.5965846000000001E-3</c:v>
                </c:pt>
                <c:pt idx="9011">
                  <c:v>-3.5634858999999998E-3</c:v>
                </c:pt>
                <c:pt idx="9012">
                  <c:v>-2.4881563000000002E-3</c:v>
                </c:pt>
                <c:pt idx="9013">
                  <c:v>-1.2817763E-3</c:v>
                </c:pt>
                <c:pt idx="9014">
                  <c:v>-1.4110602E-4</c:v>
                </c:pt>
                <c:pt idx="9015">
                  <c:v>1.1176376999999999E-3</c:v>
                </c:pt>
                <c:pt idx="9016">
                  <c:v>2.5010274E-3</c:v>
                </c:pt>
                <c:pt idx="9017">
                  <c:v>4.1381533999999996E-3</c:v>
                </c:pt>
                <c:pt idx="9018">
                  <c:v>6.0145201999999998E-3</c:v>
                </c:pt>
                <c:pt idx="9019">
                  <c:v>7.8999616999999994E-3</c:v>
                </c:pt>
                <c:pt idx="9020">
                  <c:v>9.5335269000000004E-3</c:v>
                </c:pt>
                <c:pt idx="9021">
                  <c:v>1.086341E-2</c:v>
                </c:pt>
                <c:pt idx="9022">
                  <c:v>1.1889675000000001E-2</c:v>
                </c:pt>
                <c:pt idx="9023">
                  <c:v>1.2596090000000001E-2</c:v>
                </c:pt>
                <c:pt idx="9024">
                  <c:v>1.3142838E-2</c:v>
                </c:pt>
                <c:pt idx="9025">
                  <c:v>1.3653894E-2</c:v>
                </c:pt>
                <c:pt idx="9026">
                  <c:v>1.4039668E-2</c:v>
                </c:pt>
                <c:pt idx="9027">
                  <c:v>1.4425659E-2</c:v>
                </c:pt>
                <c:pt idx="9028">
                  <c:v>1.4512974E-2</c:v>
                </c:pt>
                <c:pt idx="9029">
                  <c:v>1.4397920999999999E-2</c:v>
                </c:pt>
                <c:pt idx="9030">
                  <c:v>1.4120808E-2</c:v>
                </c:pt>
                <c:pt idx="9031">
                  <c:v>1.3635647000000001E-2</c:v>
                </c:pt>
                <c:pt idx="9032">
                  <c:v>1.2869267E-2</c:v>
                </c:pt>
                <c:pt idx="9033">
                  <c:v>1.2078232E-2</c:v>
                </c:pt>
                <c:pt idx="9034">
                  <c:v>1.1310044E-2</c:v>
                </c:pt>
                <c:pt idx="9035">
                  <c:v>1.0831323E-2</c:v>
                </c:pt>
                <c:pt idx="9036">
                  <c:v>1.0542643000000001E-2</c:v>
                </c:pt>
                <c:pt idx="9037">
                  <c:v>1.0507346000000001E-2</c:v>
                </c:pt>
                <c:pt idx="9038">
                  <c:v>1.0704468999999999E-2</c:v>
                </c:pt>
                <c:pt idx="9039">
                  <c:v>1.0938531E-2</c:v>
                </c:pt>
                <c:pt idx="9040">
                  <c:v>1.0809803E-2</c:v>
                </c:pt>
                <c:pt idx="9041">
                  <c:v>1.0299152000000001E-2</c:v>
                </c:pt>
                <c:pt idx="9042">
                  <c:v>9.5564893000000001E-3</c:v>
                </c:pt>
                <c:pt idx="9043">
                  <c:v>8.6893245999999993E-3</c:v>
                </c:pt>
                <c:pt idx="9044">
                  <c:v>7.6904531000000003E-3</c:v>
                </c:pt>
                <c:pt idx="9045">
                  <c:v>6.7739139000000002E-3</c:v>
                </c:pt>
                <c:pt idx="9046">
                  <c:v>5.6986409000000003E-3</c:v>
                </c:pt>
                <c:pt idx="9047">
                  <c:v>4.6869694999999998E-3</c:v>
                </c:pt>
                <c:pt idx="9048">
                  <c:v>3.5936159E-3</c:v>
                </c:pt>
                <c:pt idx="9049">
                  <c:v>2.1893554000000002E-3</c:v>
                </c:pt>
                <c:pt idx="9050">
                  <c:v>3.8413974E-4</c:v>
                </c:pt>
                <c:pt idx="9051">
                  <c:v>-1.7281359999999999E-3</c:v>
                </c:pt>
                <c:pt idx="9052">
                  <c:v>-3.9929528000000004E-3</c:v>
                </c:pt>
                <c:pt idx="9053">
                  <c:v>-6.2655365000000001E-3</c:v>
                </c:pt>
                <c:pt idx="9054">
                  <c:v>-8.3622945000000008E-3</c:v>
                </c:pt>
                <c:pt idx="9055">
                  <c:v>-1.0290423999999999E-2</c:v>
                </c:pt>
                <c:pt idx="9056">
                  <c:v>-1.2221045E-2</c:v>
                </c:pt>
                <c:pt idx="9057">
                  <c:v>-1.4254186E-2</c:v>
                </c:pt>
                <c:pt idx="9058">
                  <c:v>-1.6325853000000001E-2</c:v>
                </c:pt>
                <c:pt idx="9059">
                  <c:v>-1.8597558E-2</c:v>
                </c:pt>
                <c:pt idx="9060">
                  <c:v>-2.0984523000000001E-2</c:v>
                </c:pt>
                <c:pt idx="9061">
                  <c:v>-2.3504707E-2</c:v>
                </c:pt>
                <c:pt idx="9062">
                  <c:v>-2.5822106000000001E-2</c:v>
                </c:pt>
                <c:pt idx="9063">
                  <c:v>-2.7929074000000002E-2</c:v>
                </c:pt>
                <c:pt idx="9064">
                  <c:v>-2.9729806000000001E-2</c:v>
                </c:pt>
                <c:pt idx="9065">
                  <c:v>-3.1185267999999999E-2</c:v>
                </c:pt>
                <c:pt idx="9066">
                  <c:v>-3.2475747999999999E-2</c:v>
                </c:pt>
                <c:pt idx="9067">
                  <c:v>-3.3453233999999998E-2</c:v>
                </c:pt>
                <c:pt idx="9068">
                  <c:v>-3.4445646000000003E-2</c:v>
                </c:pt>
                <c:pt idx="9069">
                  <c:v>-3.5288403000000003E-2</c:v>
                </c:pt>
                <c:pt idx="9070">
                  <c:v>-3.6169841000000001E-2</c:v>
                </c:pt>
                <c:pt idx="9071">
                  <c:v>-3.7119708000000001E-2</c:v>
                </c:pt>
                <c:pt idx="9072">
                  <c:v>-3.8104516999999997E-2</c:v>
                </c:pt>
                <c:pt idx="9073">
                  <c:v>-3.8842504999999999E-2</c:v>
                </c:pt>
                <c:pt idx="9074">
                  <c:v>-3.9172893E-2</c:v>
                </c:pt>
                <c:pt idx="9075">
                  <c:v>-3.9133623999999999E-2</c:v>
                </c:pt>
                <c:pt idx="9076">
                  <c:v>-3.8746230999999999E-2</c:v>
                </c:pt>
                <c:pt idx="9077">
                  <c:v>-3.8268180999999998E-2</c:v>
                </c:pt>
                <c:pt idx="9078">
                  <c:v>-3.7593473000000002E-2</c:v>
                </c:pt>
                <c:pt idx="9079">
                  <c:v>-3.6867795000000002E-2</c:v>
                </c:pt>
                <c:pt idx="9080">
                  <c:v>-3.6135688999999999E-2</c:v>
                </c:pt>
                <c:pt idx="9081">
                  <c:v>-3.5415217999999998E-2</c:v>
                </c:pt>
                <c:pt idx="9082">
                  <c:v>-3.4625595000000002E-2</c:v>
                </c:pt>
                <c:pt idx="9083">
                  <c:v>-3.3584739000000002E-2</c:v>
                </c:pt>
                <c:pt idx="9084">
                  <c:v>-3.2313015E-2</c:v>
                </c:pt>
                <c:pt idx="9085">
                  <c:v>-3.0840922999999999E-2</c:v>
                </c:pt>
                <c:pt idx="9086">
                  <c:v>-2.9071368E-2</c:v>
                </c:pt>
                <c:pt idx="9087">
                  <c:v>-2.7355606000000001E-2</c:v>
                </c:pt>
                <c:pt idx="9088">
                  <c:v>-2.5706065E-2</c:v>
                </c:pt>
                <c:pt idx="9089">
                  <c:v>-2.4073012000000001E-2</c:v>
                </c:pt>
                <c:pt idx="9090">
                  <c:v>-2.2286403999999999E-2</c:v>
                </c:pt>
                <c:pt idx="9091">
                  <c:v>-2.0235979000000001E-2</c:v>
                </c:pt>
                <c:pt idx="9092">
                  <c:v>-1.8061891E-2</c:v>
                </c:pt>
                <c:pt idx="9093">
                  <c:v>-1.5716793E-2</c:v>
                </c:pt>
                <c:pt idx="9094">
                  <c:v>-1.3285704000000001E-2</c:v>
                </c:pt>
                <c:pt idx="9095">
                  <c:v>-1.1009023999999999E-2</c:v>
                </c:pt>
                <c:pt idx="9096">
                  <c:v>-9.0027286000000008E-3</c:v>
                </c:pt>
                <c:pt idx="9097">
                  <c:v>-7.1087713000000004E-3</c:v>
                </c:pt>
                <c:pt idx="9098">
                  <c:v>-5.3977634999999996E-3</c:v>
                </c:pt>
                <c:pt idx="9099">
                  <c:v>-3.8049681999999998E-3</c:v>
                </c:pt>
                <c:pt idx="9100">
                  <c:v>-2.3981584999999998E-3</c:v>
                </c:pt>
                <c:pt idx="9101">
                  <c:v>-1.1143613E-3</c:v>
                </c:pt>
                <c:pt idx="9102">
                  <c:v>-1.7227534E-5</c:v>
                </c:pt>
                <c:pt idx="9103">
                  <c:v>9.8158929000000008E-4</c:v>
                </c:pt>
                <c:pt idx="9104">
                  <c:v>1.6923190000000001E-3</c:v>
                </c:pt>
                <c:pt idx="9105">
                  <c:v>2.3351999999999999E-3</c:v>
                </c:pt>
                <c:pt idx="9106">
                  <c:v>3.0328057999999998E-3</c:v>
                </c:pt>
                <c:pt idx="9107">
                  <c:v>3.511854E-3</c:v>
                </c:pt>
                <c:pt idx="9108">
                  <c:v>3.9095066999999999E-3</c:v>
                </c:pt>
                <c:pt idx="9109">
                  <c:v>3.9511638E-3</c:v>
                </c:pt>
                <c:pt idx="9110">
                  <c:v>3.7423869000000002E-3</c:v>
                </c:pt>
                <c:pt idx="9111">
                  <c:v>3.5797670000000002E-3</c:v>
                </c:pt>
                <c:pt idx="9112">
                  <c:v>3.4574915000000002E-3</c:v>
                </c:pt>
                <c:pt idx="9113">
                  <c:v>3.4708540000000002E-3</c:v>
                </c:pt>
                <c:pt idx="9114">
                  <c:v>3.3596163999999999E-3</c:v>
                </c:pt>
                <c:pt idx="9115">
                  <c:v>3.1168245E-3</c:v>
                </c:pt>
                <c:pt idx="9116">
                  <c:v>2.7502166E-3</c:v>
                </c:pt>
                <c:pt idx="9117">
                  <c:v>2.4482808E-3</c:v>
                </c:pt>
                <c:pt idx="9118">
                  <c:v>2.0754526E-3</c:v>
                </c:pt>
                <c:pt idx="9119">
                  <c:v>1.8532169000000001E-3</c:v>
                </c:pt>
                <c:pt idx="9120">
                  <c:v>1.5999332000000001E-3</c:v>
                </c:pt>
                <c:pt idx="9121">
                  <c:v>1.2093359000000001E-3</c:v>
                </c:pt>
                <c:pt idx="9122">
                  <c:v>5.6954114999999996E-4</c:v>
                </c:pt>
                <c:pt idx="9123">
                  <c:v>-3.4299807E-4</c:v>
                </c:pt>
                <c:pt idx="9124">
                  <c:v>-1.6868196E-3</c:v>
                </c:pt>
                <c:pt idx="9125">
                  <c:v>-3.3152393999999999E-3</c:v>
                </c:pt>
                <c:pt idx="9126">
                  <c:v>-5.1678024999999997E-3</c:v>
                </c:pt>
                <c:pt idx="9127">
                  <c:v>-7.1975616000000001E-3</c:v>
                </c:pt>
                <c:pt idx="9128">
                  <c:v>-9.1298727999999992E-3</c:v>
                </c:pt>
                <c:pt idx="9129">
                  <c:v>-1.088888E-2</c:v>
                </c:pt>
                <c:pt idx="9130">
                  <c:v>-1.2647436999999999E-2</c:v>
                </c:pt>
                <c:pt idx="9131">
                  <c:v>-1.4578354999999999E-2</c:v>
                </c:pt>
                <c:pt idx="9132">
                  <c:v>-1.6656916000000001E-2</c:v>
                </c:pt>
                <c:pt idx="9133">
                  <c:v>-1.8890556999999999E-2</c:v>
                </c:pt>
                <c:pt idx="9134">
                  <c:v>-2.1281644999999998E-2</c:v>
                </c:pt>
                <c:pt idx="9135">
                  <c:v>-2.3757347000000002E-2</c:v>
                </c:pt>
                <c:pt idx="9136">
                  <c:v>-2.6098594999999999E-2</c:v>
                </c:pt>
                <c:pt idx="9137">
                  <c:v>-2.8018029E-2</c:v>
                </c:pt>
                <c:pt idx="9138">
                  <c:v>-2.9506860999999999E-2</c:v>
                </c:pt>
                <c:pt idx="9139">
                  <c:v>-3.0430342999999999E-2</c:v>
                </c:pt>
                <c:pt idx="9140">
                  <c:v>-3.0829157999999999E-2</c:v>
                </c:pt>
                <c:pt idx="9141">
                  <c:v>-3.0752198000000001E-2</c:v>
                </c:pt>
                <c:pt idx="9142">
                  <c:v>-3.0313440000000001E-2</c:v>
                </c:pt>
                <c:pt idx="9143">
                  <c:v>-2.9545081000000001E-2</c:v>
                </c:pt>
                <c:pt idx="9144">
                  <c:v>-2.8634936999999999E-2</c:v>
                </c:pt>
                <c:pt idx="9145">
                  <c:v>-2.7669131E-2</c:v>
                </c:pt>
                <c:pt idx="9146">
                  <c:v>-2.6540904000000001E-2</c:v>
                </c:pt>
                <c:pt idx="9147">
                  <c:v>-2.5251349999999999E-2</c:v>
                </c:pt>
                <c:pt idx="9148">
                  <c:v>-2.3896959999999998E-2</c:v>
                </c:pt>
                <c:pt idx="9149">
                  <c:v>-2.2530451999999999E-2</c:v>
                </c:pt>
                <c:pt idx="9150">
                  <c:v>-2.1208268999999998E-2</c:v>
                </c:pt>
                <c:pt idx="9151">
                  <c:v>-1.9683315E-2</c:v>
                </c:pt>
                <c:pt idx="9152">
                  <c:v>-1.8078779E-2</c:v>
                </c:pt>
                <c:pt idx="9153">
                  <c:v>-1.6463919E-2</c:v>
                </c:pt>
                <c:pt idx="9154">
                  <c:v>-1.4467485E-2</c:v>
                </c:pt>
                <c:pt idx="9155">
                  <c:v>-1.22034E-2</c:v>
                </c:pt>
                <c:pt idx="9156">
                  <c:v>-9.6800140000000007E-3</c:v>
                </c:pt>
                <c:pt idx="9157">
                  <c:v>-7.0350025E-3</c:v>
                </c:pt>
                <c:pt idx="9158">
                  <c:v>-4.2758173E-3</c:v>
                </c:pt>
                <c:pt idx="9159">
                  <c:v>-1.5026423000000001E-3</c:v>
                </c:pt>
                <c:pt idx="9160">
                  <c:v>1.5453298000000001E-3</c:v>
                </c:pt>
                <c:pt idx="9161">
                  <c:v>4.8763844999999998E-3</c:v>
                </c:pt>
                <c:pt idx="9162">
                  <c:v>8.4829103000000003E-3</c:v>
                </c:pt>
                <c:pt idx="9163">
                  <c:v>1.2117665999999999E-2</c:v>
                </c:pt>
                <c:pt idx="9164">
                  <c:v>1.5784922E-2</c:v>
                </c:pt>
                <c:pt idx="9165">
                  <c:v>1.9354837E-2</c:v>
                </c:pt>
                <c:pt idx="9166">
                  <c:v>2.2787557E-2</c:v>
                </c:pt>
                <c:pt idx="9167">
                  <c:v>2.6038005999999999E-2</c:v>
                </c:pt>
                <c:pt idx="9168">
                  <c:v>2.9283461E-2</c:v>
                </c:pt>
                <c:pt idx="9169">
                  <c:v>3.2729889999999998E-2</c:v>
                </c:pt>
                <c:pt idx="9170">
                  <c:v>3.6216511999999999E-2</c:v>
                </c:pt>
                <c:pt idx="9171">
                  <c:v>3.9852614000000001E-2</c:v>
                </c:pt>
                <c:pt idx="9172">
                  <c:v>4.3693505000000001E-2</c:v>
                </c:pt>
                <c:pt idx="9173">
                  <c:v>4.7460346E-2</c:v>
                </c:pt>
                <c:pt idx="9174">
                  <c:v>5.1296874999999999E-2</c:v>
                </c:pt>
                <c:pt idx="9175">
                  <c:v>5.4996543000000002E-2</c:v>
                </c:pt>
                <c:pt idx="9176">
                  <c:v>5.8669777999999999E-2</c:v>
                </c:pt>
                <c:pt idx="9177">
                  <c:v>6.2169032999999999E-2</c:v>
                </c:pt>
                <c:pt idx="9178">
                  <c:v>6.5496320999999996E-2</c:v>
                </c:pt>
                <c:pt idx="9179">
                  <c:v>6.8857023000000003E-2</c:v>
                </c:pt>
                <c:pt idx="9180">
                  <c:v>7.2207101999999995E-2</c:v>
                </c:pt>
                <c:pt idx="9181">
                  <c:v>7.5500569000000003E-2</c:v>
                </c:pt>
                <c:pt idx="9182">
                  <c:v>7.8544239000000002E-2</c:v>
                </c:pt>
                <c:pt idx="9183">
                  <c:v>8.1280184000000005E-2</c:v>
                </c:pt>
                <c:pt idx="9184">
                  <c:v>8.3760394000000002E-2</c:v>
                </c:pt>
                <c:pt idx="9185">
                  <c:v>8.6255675000000004E-2</c:v>
                </c:pt>
                <c:pt idx="9186">
                  <c:v>8.8866414000000005E-2</c:v>
                </c:pt>
                <c:pt idx="9187">
                  <c:v>9.1414421999999995E-2</c:v>
                </c:pt>
                <c:pt idx="9188">
                  <c:v>9.4160832E-2</c:v>
                </c:pt>
                <c:pt idx="9189">
                  <c:v>9.7019800000000003E-2</c:v>
                </c:pt>
                <c:pt idx="9190">
                  <c:v>9.9657590000000004E-2</c:v>
                </c:pt>
                <c:pt idx="9191">
                  <c:v>0.10219221000000001</c:v>
                </c:pt>
                <c:pt idx="9192">
                  <c:v>0.10446560000000001</c:v>
                </c:pt>
                <c:pt idx="9193">
                  <c:v>0.10651916</c:v>
                </c:pt>
                <c:pt idx="9194">
                  <c:v>0.10840655</c:v>
                </c:pt>
                <c:pt idx="9195">
                  <c:v>0.11023353</c:v>
                </c:pt>
                <c:pt idx="9196">
                  <c:v>0.11198597</c:v>
                </c:pt>
                <c:pt idx="9197">
                  <c:v>0.11370465</c:v>
                </c:pt>
                <c:pt idx="9198">
                  <c:v>0.11557716</c:v>
                </c:pt>
                <c:pt idx="9199">
                  <c:v>0.11729756</c:v>
                </c:pt>
                <c:pt idx="9200">
                  <c:v>0.11900225</c:v>
                </c:pt>
                <c:pt idx="9201">
                  <c:v>0.12046611</c:v>
                </c:pt>
                <c:pt idx="9202">
                  <c:v>0.12151024000000001</c:v>
                </c:pt>
                <c:pt idx="9203">
                  <c:v>0.12228752</c:v>
                </c:pt>
                <c:pt idx="9204">
                  <c:v>0.12272209000000001</c:v>
                </c:pt>
                <c:pt idx="9205">
                  <c:v>0.12306106</c:v>
                </c:pt>
                <c:pt idx="9206">
                  <c:v>0.12369217</c:v>
                </c:pt>
                <c:pt idx="9207">
                  <c:v>0.12445808</c:v>
                </c:pt>
                <c:pt idx="9208">
                  <c:v>0.12522338</c:v>
                </c:pt>
                <c:pt idx="9209">
                  <c:v>0.12590995999999999</c:v>
                </c:pt>
                <c:pt idx="9210">
                  <c:v>0.12645442000000001</c:v>
                </c:pt>
                <c:pt idx="9211">
                  <c:v>0.1267546</c:v>
                </c:pt>
                <c:pt idx="9212">
                  <c:v>0.12682769999999999</c:v>
                </c:pt>
                <c:pt idx="9213">
                  <c:v>0.12667405000000001</c:v>
                </c:pt>
                <c:pt idx="9214">
                  <c:v>0.12628800000000001</c:v>
                </c:pt>
                <c:pt idx="9215">
                  <c:v>0.12561478000000001</c:v>
                </c:pt>
                <c:pt idx="9216">
                  <c:v>0.12458598999999999</c:v>
                </c:pt>
                <c:pt idx="9217">
                  <c:v>0.12334357</c:v>
                </c:pt>
                <c:pt idx="9218">
                  <c:v>0.12154031</c:v>
                </c:pt>
                <c:pt idx="9219">
                  <c:v>0.11942953000000001</c:v>
                </c:pt>
                <c:pt idx="9220">
                  <c:v>0.1170105</c:v>
                </c:pt>
                <c:pt idx="9221">
                  <c:v>0.11466335</c:v>
                </c:pt>
                <c:pt idx="9222">
                  <c:v>0.11237084999999999</c:v>
                </c:pt>
                <c:pt idx="9223">
                  <c:v>0.11004031</c:v>
                </c:pt>
                <c:pt idx="9224">
                  <c:v>0.10743426</c:v>
                </c:pt>
                <c:pt idx="9225">
                  <c:v>0.10455042000000001</c:v>
                </c:pt>
                <c:pt idx="9226">
                  <c:v>0.10138516</c:v>
                </c:pt>
                <c:pt idx="9227">
                  <c:v>9.8213862999999998E-2</c:v>
                </c:pt>
                <c:pt idx="9228">
                  <c:v>9.4969310000000001E-2</c:v>
                </c:pt>
                <c:pt idx="9229">
                  <c:v>9.1999109999999995E-2</c:v>
                </c:pt>
                <c:pt idx="9230">
                  <c:v>8.9353390000000005E-2</c:v>
                </c:pt>
                <c:pt idx="9231">
                  <c:v>8.6780238999999995E-2</c:v>
                </c:pt>
                <c:pt idx="9232">
                  <c:v>8.4175146000000006E-2</c:v>
                </c:pt>
                <c:pt idx="9233">
                  <c:v>8.1614934E-2</c:v>
                </c:pt>
                <c:pt idx="9234">
                  <c:v>7.8985033999999996E-2</c:v>
                </c:pt>
                <c:pt idx="9235">
                  <c:v>7.6575334999999994E-2</c:v>
                </c:pt>
                <c:pt idx="9236">
                  <c:v>7.4220616000000003E-2</c:v>
                </c:pt>
                <c:pt idx="9237">
                  <c:v>7.1841376999999998E-2</c:v>
                </c:pt>
                <c:pt idx="9238">
                  <c:v>6.9571622E-2</c:v>
                </c:pt>
                <c:pt idx="9239">
                  <c:v>6.7340897999999996E-2</c:v>
                </c:pt>
                <c:pt idx="9240">
                  <c:v>6.5242721000000004E-2</c:v>
                </c:pt>
                <c:pt idx="9241">
                  <c:v>6.2967788999999996E-2</c:v>
                </c:pt>
                <c:pt idx="9242">
                  <c:v>6.0372224000000002E-2</c:v>
                </c:pt>
                <c:pt idx="9243">
                  <c:v>5.7485568000000001E-2</c:v>
                </c:pt>
                <c:pt idx="9244">
                  <c:v>5.4272527000000001E-2</c:v>
                </c:pt>
                <c:pt idx="9245">
                  <c:v>5.0842239999999997E-2</c:v>
                </c:pt>
                <c:pt idx="9246">
                  <c:v>4.7252018999999999E-2</c:v>
                </c:pt>
                <c:pt idx="9247">
                  <c:v>4.3600950999999999E-2</c:v>
                </c:pt>
                <c:pt idx="9248">
                  <c:v>3.9876516000000001E-2</c:v>
                </c:pt>
                <c:pt idx="9249">
                  <c:v>3.6062621000000003E-2</c:v>
                </c:pt>
                <c:pt idx="9250">
                  <c:v>3.2204170999999997E-2</c:v>
                </c:pt>
                <c:pt idx="9251">
                  <c:v>2.8141457000000002E-2</c:v>
                </c:pt>
                <c:pt idx="9252">
                  <c:v>2.4085031999999999E-2</c:v>
                </c:pt>
                <c:pt idx="9253">
                  <c:v>2.0267324E-2</c:v>
                </c:pt>
                <c:pt idx="9254">
                  <c:v>1.6832593E-2</c:v>
                </c:pt>
                <c:pt idx="9255">
                  <c:v>1.3881836E-2</c:v>
                </c:pt>
                <c:pt idx="9256">
                  <c:v>1.1295230999999999E-2</c:v>
                </c:pt>
                <c:pt idx="9257">
                  <c:v>9.0242249000000007E-3</c:v>
                </c:pt>
                <c:pt idx="9258">
                  <c:v>6.9783303000000001E-3</c:v>
                </c:pt>
                <c:pt idx="9259">
                  <c:v>5.0394556000000002E-3</c:v>
                </c:pt>
                <c:pt idx="9260">
                  <c:v>2.9098968999999998E-3</c:v>
                </c:pt>
                <c:pt idx="9261">
                  <c:v>6.5613608999999995E-4</c:v>
                </c:pt>
                <c:pt idx="9262">
                  <c:v>-1.3052226E-3</c:v>
                </c:pt>
                <c:pt idx="9263">
                  <c:v>-2.9918817999999999E-3</c:v>
                </c:pt>
                <c:pt idx="9264">
                  <c:v>-4.2832351000000003E-3</c:v>
                </c:pt>
                <c:pt idx="9265">
                  <c:v>-5.1666752999999996E-3</c:v>
                </c:pt>
                <c:pt idx="9266">
                  <c:v>-5.8390443000000004E-3</c:v>
                </c:pt>
                <c:pt idx="9267">
                  <c:v>-6.3582984000000002E-3</c:v>
                </c:pt>
                <c:pt idx="9268">
                  <c:v>-6.793739E-3</c:v>
                </c:pt>
                <c:pt idx="9269">
                  <c:v>-7.2558757E-3</c:v>
                </c:pt>
                <c:pt idx="9270">
                  <c:v>-7.6353801000000002E-3</c:v>
                </c:pt>
                <c:pt idx="9271">
                  <c:v>-7.8564133999999997E-3</c:v>
                </c:pt>
                <c:pt idx="9272">
                  <c:v>-7.8589029000000008E-3</c:v>
                </c:pt>
                <c:pt idx="9273">
                  <c:v>-7.5330025000000002E-3</c:v>
                </c:pt>
                <c:pt idx="9274">
                  <c:v>-6.9154142E-3</c:v>
                </c:pt>
                <c:pt idx="9275">
                  <c:v>-6.0361299000000002E-3</c:v>
                </c:pt>
                <c:pt idx="9276">
                  <c:v>-5.1077448000000003E-3</c:v>
                </c:pt>
                <c:pt idx="9277">
                  <c:v>-4.1660628999999998E-3</c:v>
                </c:pt>
                <c:pt idx="9278">
                  <c:v>-3.2445463000000002E-3</c:v>
                </c:pt>
                <c:pt idx="9279">
                  <c:v>-2.2968424E-3</c:v>
                </c:pt>
                <c:pt idx="9280">
                  <c:v>-1.3824014E-3</c:v>
                </c:pt>
                <c:pt idx="9281">
                  <c:v>-4.1998801000000001E-4</c:v>
                </c:pt>
                <c:pt idx="9282">
                  <c:v>4.1216468000000001E-4</c:v>
                </c:pt>
                <c:pt idx="9283">
                  <c:v>1.2596398E-3</c:v>
                </c:pt>
                <c:pt idx="9284">
                  <c:v>2.2101242E-3</c:v>
                </c:pt>
                <c:pt idx="9285">
                  <c:v>3.0817053999999998E-3</c:v>
                </c:pt>
                <c:pt idx="9286">
                  <c:v>3.7509491E-3</c:v>
                </c:pt>
                <c:pt idx="9287">
                  <c:v>4.4555606999999997E-3</c:v>
                </c:pt>
                <c:pt idx="9288">
                  <c:v>5.1762120999999999E-3</c:v>
                </c:pt>
                <c:pt idx="9289">
                  <c:v>5.7183553000000002E-3</c:v>
                </c:pt>
                <c:pt idx="9290">
                  <c:v>6.1694736999999998E-3</c:v>
                </c:pt>
                <c:pt idx="9291">
                  <c:v>6.7363989000000001E-3</c:v>
                </c:pt>
                <c:pt idx="9292">
                  <c:v>7.2977729999999996E-3</c:v>
                </c:pt>
                <c:pt idx="9293">
                  <c:v>7.7093954000000001E-3</c:v>
                </c:pt>
                <c:pt idx="9294">
                  <c:v>7.8724967999999999E-3</c:v>
                </c:pt>
                <c:pt idx="9295">
                  <c:v>7.8730432000000006E-3</c:v>
                </c:pt>
                <c:pt idx="9296">
                  <c:v>7.8766700000000005E-3</c:v>
                </c:pt>
                <c:pt idx="9297">
                  <c:v>8.0935984000000006E-3</c:v>
                </c:pt>
                <c:pt idx="9298">
                  <c:v>8.7037454000000007E-3</c:v>
                </c:pt>
                <c:pt idx="9299">
                  <c:v>9.2523515000000004E-3</c:v>
                </c:pt>
                <c:pt idx="9300">
                  <c:v>9.6545121999999997E-3</c:v>
                </c:pt>
                <c:pt idx="9301">
                  <c:v>9.9698562999999997E-3</c:v>
                </c:pt>
                <c:pt idx="9302">
                  <c:v>1.0244255000000001E-2</c:v>
                </c:pt>
                <c:pt idx="9303">
                  <c:v>1.0313022999999999E-2</c:v>
                </c:pt>
                <c:pt idx="9304">
                  <c:v>1.0332946000000001E-2</c:v>
                </c:pt>
                <c:pt idx="9305">
                  <c:v>1.0348615E-2</c:v>
                </c:pt>
                <c:pt idx="9306">
                  <c:v>1.0367594000000001E-2</c:v>
                </c:pt>
                <c:pt idx="9307">
                  <c:v>1.0391190999999999E-2</c:v>
                </c:pt>
                <c:pt idx="9308">
                  <c:v>1.0391931E-2</c:v>
                </c:pt>
                <c:pt idx="9309">
                  <c:v>1.0558158E-2</c:v>
                </c:pt>
                <c:pt idx="9310">
                  <c:v>1.0918341E-2</c:v>
                </c:pt>
                <c:pt idx="9311">
                  <c:v>1.1289151000000001E-2</c:v>
                </c:pt>
                <c:pt idx="9312">
                  <c:v>1.1815277000000001E-2</c:v>
                </c:pt>
                <c:pt idx="9313">
                  <c:v>1.2248075000000001E-2</c:v>
                </c:pt>
                <c:pt idx="9314">
                  <c:v>1.2840859E-2</c:v>
                </c:pt>
                <c:pt idx="9315">
                  <c:v>1.3384263E-2</c:v>
                </c:pt>
                <c:pt idx="9316">
                  <c:v>1.3876197E-2</c:v>
                </c:pt>
                <c:pt idx="9317">
                  <c:v>1.4270374000000001E-2</c:v>
                </c:pt>
                <c:pt idx="9318">
                  <c:v>1.4663715000000001E-2</c:v>
                </c:pt>
                <c:pt idx="9319">
                  <c:v>1.5162932E-2</c:v>
                </c:pt>
                <c:pt idx="9320">
                  <c:v>1.5635962999999999E-2</c:v>
                </c:pt>
                <c:pt idx="9321">
                  <c:v>1.6119795999999999E-2</c:v>
                </c:pt>
                <c:pt idx="9322">
                  <c:v>1.6606582000000002E-2</c:v>
                </c:pt>
                <c:pt idx="9323">
                  <c:v>1.7022591E-2</c:v>
                </c:pt>
                <c:pt idx="9324">
                  <c:v>1.7280765E-2</c:v>
                </c:pt>
                <c:pt idx="9325">
                  <c:v>1.7249662999999998E-2</c:v>
                </c:pt>
                <c:pt idx="9326">
                  <c:v>1.6766521E-2</c:v>
                </c:pt>
                <c:pt idx="9327">
                  <c:v>1.6180442999999999E-2</c:v>
                </c:pt>
                <c:pt idx="9328">
                  <c:v>1.5585923E-2</c:v>
                </c:pt>
                <c:pt idx="9329">
                  <c:v>1.5005342E-2</c:v>
                </c:pt>
                <c:pt idx="9330">
                  <c:v>1.4463887999999999E-2</c:v>
                </c:pt>
                <c:pt idx="9331">
                  <c:v>1.4137408000000001E-2</c:v>
                </c:pt>
                <c:pt idx="9332">
                  <c:v>1.3820996E-2</c:v>
                </c:pt>
                <c:pt idx="9333">
                  <c:v>1.3698103E-2</c:v>
                </c:pt>
                <c:pt idx="9334">
                  <c:v>1.3733421000000001E-2</c:v>
                </c:pt>
                <c:pt idx="9335">
                  <c:v>1.382128E-2</c:v>
                </c:pt>
                <c:pt idx="9336">
                  <c:v>1.4013429000000001E-2</c:v>
                </c:pt>
                <c:pt idx="9337">
                  <c:v>1.4182729999999999E-2</c:v>
                </c:pt>
                <c:pt idx="9338">
                  <c:v>1.4302260000000001E-2</c:v>
                </c:pt>
                <c:pt idx="9339">
                  <c:v>1.423493E-2</c:v>
                </c:pt>
                <c:pt idx="9340">
                  <c:v>1.4104573E-2</c:v>
                </c:pt>
                <c:pt idx="9341">
                  <c:v>1.3983710999999999E-2</c:v>
                </c:pt>
                <c:pt idx="9342">
                  <c:v>1.3852066E-2</c:v>
                </c:pt>
                <c:pt idx="9343">
                  <c:v>1.3741636E-2</c:v>
                </c:pt>
                <c:pt idx="9344">
                  <c:v>1.353594E-2</c:v>
                </c:pt>
                <c:pt idx="9345">
                  <c:v>1.3240692E-2</c:v>
                </c:pt>
                <c:pt idx="9346">
                  <c:v>1.2955688E-2</c:v>
                </c:pt>
                <c:pt idx="9347">
                  <c:v>1.2735879E-2</c:v>
                </c:pt>
                <c:pt idx="9348">
                  <c:v>1.2700901000000001E-2</c:v>
                </c:pt>
                <c:pt idx="9349">
                  <c:v>1.2736506999999999E-2</c:v>
                </c:pt>
                <c:pt idx="9350">
                  <c:v>1.2753199E-2</c:v>
                </c:pt>
                <c:pt idx="9351">
                  <c:v>1.2797271000000001E-2</c:v>
                </c:pt>
                <c:pt idx="9352">
                  <c:v>1.2741951E-2</c:v>
                </c:pt>
                <c:pt idx="9353">
                  <c:v>1.2620518000000001E-2</c:v>
                </c:pt>
                <c:pt idx="9354">
                  <c:v>1.2422659000000001E-2</c:v>
                </c:pt>
                <c:pt idx="9355">
                  <c:v>1.2125772E-2</c:v>
                </c:pt>
                <c:pt idx="9356">
                  <c:v>1.1845023E-2</c:v>
                </c:pt>
                <c:pt idx="9357">
                  <c:v>1.1576289999999999E-2</c:v>
                </c:pt>
                <c:pt idx="9358">
                  <c:v>1.1157881999999999E-2</c:v>
                </c:pt>
                <c:pt idx="9359">
                  <c:v>1.0485348E-2</c:v>
                </c:pt>
                <c:pt idx="9360">
                  <c:v>9.6231439000000005E-3</c:v>
                </c:pt>
                <c:pt idx="9361">
                  <c:v>8.4168552000000001E-3</c:v>
                </c:pt>
                <c:pt idx="9362">
                  <c:v>6.9262786000000003E-3</c:v>
                </c:pt>
                <c:pt idx="9363">
                  <c:v>5.1793352000000003E-3</c:v>
                </c:pt>
                <c:pt idx="9364">
                  <c:v>3.3122821999999998E-3</c:v>
                </c:pt>
                <c:pt idx="9365">
                  <c:v>1.3376986E-3</c:v>
                </c:pt>
                <c:pt idx="9366">
                  <c:v>-5.9706208999999995E-4</c:v>
                </c:pt>
                <c:pt idx="9367">
                  <c:v>-2.5584966000000002E-3</c:v>
                </c:pt>
                <c:pt idx="9368">
                  <c:v>-4.5070494999999997E-3</c:v>
                </c:pt>
                <c:pt idx="9369">
                  <c:v>-6.3925168999999999E-3</c:v>
                </c:pt>
                <c:pt idx="9370">
                  <c:v>-8.2282060000000001E-3</c:v>
                </c:pt>
                <c:pt idx="9371">
                  <c:v>-1.0232257999999999E-2</c:v>
                </c:pt>
                <c:pt idx="9372">
                  <c:v>-1.2072305E-2</c:v>
                </c:pt>
                <c:pt idx="9373">
                  <c:v>-1.3898593000000001E-2</c:v>
                </c:pt>
                <c:pt idx="9374">
                  <c:v>-1.5554622000000001E-2</c:v>
                </c:pt>
                <c:pt idx="9375">
                  <c:v>-1.6900500999999998E-2</c:v>
                </c:pt>
                <c:pt idx="9376">
                  <c:v>-1.7988680999999999E-2</c:v>
                </c:pt>
                <c:pt idx="9377">
                  <c:v>-1.8980026000000001E-2</c:v>
                </c:pt>
                <c:pt idx="9378">
                  <c:v>-1.9752958000000001E-2</c:v>
                </c:pt>
                <c:pt idx="9379">
                  <c:v>-2.0559811000000001E-2</c:v>
                </c:pt>
                <c:pt idx="9380">
                  <c:v>-2.1563184999999999E-2</c:v>
                </c:pt>
                <c:pt idx="9381">
                  <c:v>-2.3012826E-2</c:v>
                </c:pt>
                <c:pt idx="9382">
                  <c:v>-2.4676217E-2</c:v>
                </c:pt>
                <c:pt idx="9383">
                  <c:v>-2.6336664999999999E-2</c:v>
                </c:pt>
                <c:pt idx="9384">
                  <c:v>-2.7843191999999999E-2</c:v>
                </c:pt>
                <c:pt idx="9385">
                  <c:v>-2.9089604000000002E-2</c:v>
                </c:pt>
                <c:pt idx="9386">
                  <c:v>-3.0152234999999999E-2</c:v>
                </c:pt>
                <c:pt idx="9387">
                  <c:v>-3.0915126000000001E-2</c:v>
                </c:pt>
                <c:pt idx="9388">
                  <c:v>-3.1727061000000001E-2</c:v>
                </c:pt>
                <c:pt idx="9389">
                  <c:v>-3.2618139999999997E-2</c:v>
                </c:pt>
                <c:pt idx="9390">
                  <c:v>-3.3567747000000002E-2</c:v>
                </c:pt>
                <c:pt idx="9391">
                  <c:v>-3.4630829000000002E-2</c:v>
                </c:pt>
                <c:pt idx="9392">
                  <c:v>-3.5647104999999998E-2</c:v>
                </c:pt>
                <c:pt idx="9393">
                  <c:v>-3.6659458999999998E-2</c:v>
                </c:pt>
                <c:pt idx="9394">
                  <c:v>-3.7295806000000001E-2</c:v>
                </c:pt>
                <c:pt idx="9395">
                  <c:v>-3.7645478000000003E-2</c:v>
                </c:pt>
                <c:pt idx="9396">
                  <c:v>-3.7768784E-2</c:v>
                </c:pt>
                <c:pt idx="9397">
                  <c:v>-3.7655016999999999E-2</c:v>
                </c:pt>
                <c:pt idx="9398">
                  <c:v>-3.7324034999999998E-2</c:v>
                </c:pt>
                <c:pt idx="9399">
                  <c:v>-3.6788205999999997E-2</c:v>
                </c:pt>
                <c:pt idx="9400">
                  <c:v>-3.6382181999999999E-2</c:v>
                </c:pt>
                <c:pt idx="9401">
                  <c:v>-3.6048886000000002E-2</c:v>
                </c:pt>
                <c:pt idx="9402">
                  <c:v>-3.5637547999999998E-2</c:v>
                </c:pt>
                <c:pt idx="9403">
                  <c:v>-3.5069901000000001E-2</c:v>
                </c:pt>
                <c:pt idx="9404">
                  <c:v>-3.4281503999999997E-2</c:v>
                </c:pt>
                <c:pt idx="9405">
                  <c:v>-3.3226353E-2</c:v>
                </c:pt>
                <c:pt idx="9406">
                  <c:v>-3.2063489000000001E-2</c:v>
                </c:pt>
                <c:pt idx="9407">
                  <c:v>-3.0767902E-2</c:v>
                </c:pt>
                <c:pt idx="9408">
                  <c:v>-2.9612231999999999E-2</c:v>
                </c:pt>
                <c:pt idx="9409">
                  <c:v>-2.8489239E-2</c:v>
                </c:pt>
                <c:pt idx="9410">
                  <c:v>-2.7474881999999999E-2</c:v>
                </c:pt>
                <c:pt idx="9411">
                  <c:v>-2.6449461E-2</c:v>
                </c:pt>
                <c:pt idx="9412">
                  <c:v>-2.5387456999999999E-2</c:v>
                </c:pt>
                <c:pt idx="9413">
                  <c:v>-2.4531355000000001E-2</c:v>
                </c:pt>
                <c:pt idx="9414">
                  <c:v>-2.3745018999999999E-2</c:v>
                </c:pt>
                <c:pt idx="9415">
                  <c:v>-2.2877661000000001E-2</c:v>
                </c:pt>
                <c:pt idx="9416">
                  <c:v>-2.1892766000000001E-2</c:v>
                </c:pt>
                <c:pt idx="9417">
                  <c:v>-2.1019887000000001E-2</c:v>
                </c:pt>
                <c:pt idx="9418">
                  <c:v>-2.0292322000000002E-2</c:v>
                </c:pt>
                <c:pt idx="9419">
                  <c:v>-1.9731874999999999E-2</c:v>
                </c:pt>
                <c:pt idx="9420">
                  <c:v>-1.9239651E-2</c:v>
                </c:pt>
                <c:pt idx="9421">
                  <c:v>-1.8794613000000002E-2</c:v>
                </c:pt>
                <c:pt idx="9422">
                  <c:v>-1.8556276999999999E-2</c:v>
                </c:pt>
                <c:pt idx="9423">
                  <c:v>-1.8290750000000001E-2</c:v>
                </c:pt>
                <c:pt idx="9424">
                  <c:v>-1.7994692E-2</c:v>
                </c:pt>
                <c:pt idx="9425">
                  <c:v>-1.7846741999999999E-2</c:v>
                </c:pt>
                <c:pt idx="9426">
                  <c:v>-1.7620200999999999E-2</c:v>
                </c:pt>
                <c:pt idx="9427">
                  <c:v>-1.7534536E-2</c:v>
                </c:pt>
                <c:pt idx="9428">
                  <c:v>-1.7471431999999999E-2</c:v>
                </c:pt>
                <c:pt idx="9429">
                  <c:v>-1.75938E-2</c:v>
                </c:pt>
                <c:pt idx="9430">
                  <c:v>-1.7877290000000001E-2</c:v>
                </c:pt>
                <c:pt idx="9431">
                  <c:v>-1.8268988E-2</c:v>
                </c:pt>
                <c:pt idx="9432">
                  <c:v>-1.8905444E-2</c:v>
                </c:pt>
                <c:pt idx="9433">
                  <c:v>-1.9303443999999999E-2</c:v>
                </c:pt>
                <c:pt idx="9434">
                  <c:v>-1.9566413000000001E-2</c:v>
                </c:pt>
                <c:pt idx="9435">
                  <c:v>-1.9836185999999999E-2</c:v>
                </c:pt>
                <c:pt idx="9436">
                  <c:v>-2.0113796E-2</c:v>
                </c:pt>
                <c:pt idx="9437">
                  <c:v>-2.0373329999999999E-2</c:v>
                </c:pt>
                <c:pt idx="9438">
                  <c:v>-2.0668282999999999E-2</c:v>
                </c:pt>
                <c:pt idx="9439">
                  <c:v>-2.0790678999999999E-2</c:v>
                </c:pt>
                <c:pt idx="9440">
                  <c:v>-2.0666090000000002E-2</c:v>
                </c:pt>
                <c:pt idx="9441">
                  <c:v>-2.0339479000000001E-2</c:v>
                </c:pt>
                <c:pt idx="9442">
                  <c:v>-1.9735314E-2</c:v>
                </c:pt>
                <c:pt idx="9443">
                  <c:v>-1.9031096000000001E-2</c:v>
                </c:pt>
                <c:pt idx="9444">
                  <c:v>-1.8233385000000001E-2</c:v>
                </c:pt>
                <c:pt idx="9445">
                  <c:v>-1.7914059999999999E-2</c:v>
                </c:pt>
                <c:pt idx="9446">
                  <c:v>-1.7912444E-2</c:v>
                </c:pt>
                <c:pt idx="9447">
                  <c:v>-1.7855290999999999E-2</c:v>
                </c:pt>
                <c:pt idx="9448">
                  <c:v>-1.7825378999999999E-2</c:v>
                </c:pt>
                <c:pt idx="9449">
                  <c:v>-1.7778516000000001E-2</c:v>
                </c:pt>
                <c:pt idx="9450">
                  <c:v>-1.7743130999999999E-2</c:v>
                </c:pt>
                <c:pt idx="9451">
                  <c:v>-1.7699132999999999E-2</c:v>
                </c:pt>
                <c:pt idx="9452">
                  <c:v>-1.7661573E-2</c:v>
                </c:pt>
                <c:pt idx="9453">
                  <c:v>-1.7618720000000001E-2</c:v>
                </c:pt>
                <c:pt idx="9454">
                  <c:v>-1.757999E-2</c:v>
                </c:pt>
                <c:pt idx="9455">
                  <c:v>-1.7537657000000002E-2</c:v>
                </c:pt>
                <c:pt idx="9456">
                  <c:v>-1.7498175000000001E-2</c:v>
                </c:pt>
                <c:pt idx="9457">
                  <c:v>-1.7456078E-2</c:v>
                </c:pt>
                <c:pt idx="9458">
                  <c:v>-1.7416050999999998E-2</c:v>
                </c:pt>
                <c:pt idx="9459">
                  <c:v>-1.7374041999999999E-2</c:v>
                </c:pt>
                <c:pt idx="9460">
                  <c:v>-1.7333588E-2</c:v>
                </c:pt>
                <c:pt idx="9461">
                  <c:v>-1.7291582E-2</c:v>
                </c:pt>
                <c:pt idx="9462">
                  <c:v>-1.7250773E-2</c:v>
                </c:pt>
                <c:pt idx="9463">
                  <c:v>-1.7208716999999998E-2</c:v>
                </c:pt>
                <c:pt idx="9464">
                  <c:v>-1.7167600000000002E-2</c:v>
                </c:pt>
                <c:pt idx="9465">
                  <c:v>-1.7125461000000002E-2</c:v>
                </c:pt>
                <c:pt idx="9466">
                  <c:v>-1.7084068000000001E-2</c:v>
                </c:pt>
                <c:pt idx="9467">
                  <c:v>-1.7041825E-2</c:v>
                </c:pt>
                <c:pt idx="9468">
                  <c:v>-1.7000181E-2</c:v>
                </c:pt>
                <c:pt idx="9469">
                  <c:v>-1.6957817E-2</c:v>
                </c:pt>
                <c:pt idx="9470">
                  <c:v>-1.6915940000000001E-2</c:v>
                </c:pt>
                <c:pt idx="9471">
                  <c:v>-1.6873445000000001E-2</c:v>
                </c:pt>
                <c:pt idx="9472">
                  <c:v>-1.6831348999999999E-2</c:v>
                </c:pt>
                <c:pt idx="9473">
                  <c:v>-1.6788717000000002E-2</c:v>
                </c:pt>
                <c:pt idx="9474">
                  <c:v>-1.6746414000000001E-2</c:v>
                </c:pt>
                <c:pt idx="9475">
                  <c:v>-1.6703638999999999E-2</c:v>
                </c:pt>
                <c:pt idx="9476">
                  <c:v>-1.6661138999999998E-2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78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1</v>
      </c>
      <c r="C1" s="1" t="s">
        <v>5</v>
      </c>
      <c r="D1" s="1" t="s">
        <v>2</v>
      </c>
      <c r="E1" s="1" t="s">
        <v>6</v>
      </c>
      <c r="F1" s="1" t="str">
        <f>CONCATENATE($E$1,B1)</f>
        <v xml:space="preserve">80205E04-GL0  N000E-VEL-FIL </v>
      </c>
      <c r="G1" s="1" t="str">
        <f t="shared" ref="G1:H1" si="0">CONCATENATE($E$1,C1)</f>
        <v xml:space="preserve">80205E04-GL0  UD-VEL-FIL    </v>
      </c>
      <c r="H1" s="1" t="str">
        <f t="shared" si="0"/>
        <v xml:space="preserve">80205E04-GL0  N090E-VEL-FIL </v>
      </c>
      <c r="I1" s="1" t="s">
        <v>4</v>
      </c>
      <c r="J1" s="1" t="s">
        <v>3</v>
      </c>
    </row>
    <row r="2" spans="1:10" x14ac:dyDescent="0.15">
      <c r="A2" s="1">
        <v>0</v>
      </c>
      <c r="B2" s="1">
        <v>7.0494236000000002E-3</v>
      </c>
      <c r="C2" s="1">
        <v>-8.3929326999999997E-4</v>
      </c>
      <c r="D2" s="1">
        <v>9.5171245999999996E-4</v>
      </c>
    </row>
    <row r="3" spans="1:10" x14ac:dyDescent="0.15">
      <c r="A3" s="1">
        <v>0.01</v>
      </c>
      <c r="B3" s="1">
        <v>7.1134236999999996E-3</v>
      </c>
      <c r="C3" s="1">
        <v>-9.2520250999999999E-4</v>
      </c>
      <c r="D3" s="1">
        <v>9.5843331999999999E-4</v>
      </c>
    </row>
    <row r="4" spans="1:10" x14ac:dyDescent="0.15">
      <c r="A4" s="1">
        <v>0.02</v>
      </c>
      <c r="B4" s="1">
        <v>7.0882645999999997E-3</v>
      </c>
      <c r="C4" s="1">
        <v>-1.0071736000000001E-3</v>
      </c>
      <c r="D4" s="1">
        <v>9.3778055000000001E-4</v>
      </c>
    </row>
    <row r="5" spans="1:10" x14ac:dyDescent="0.15">
      <c r="A5" s="1">
        <v>0.03</v>
      </c>
      <c r="B5" s="1">
        <v>6.9680491999999997E-3</v>
      </c>
      <c r="C5" s="1">
        <v>-1.0480693999999999E-3</v>
      </c>
      <c r="D5" s="1">
        <v>9.5074714000000003E-4</v>
      </c>
    </row>
    <row r="6" spans="1:10" x14ac:dyDescent="0.15">
      <c r="A6" s="1">
        <v>0.04</v>
      </c>
      <c r="B6" s="1">
        <v>6.9421871999999999E-3</v>
      </c>
      <c r="C6" s="1">
        <v>-1.2359978E-3</v>
      </c>
      <c r="D6" s="1">
        <v>9.1678292999999996E-4</v>
      </c>
    </row>
    <row r="7" spans="1:10" x14ac:dyDescent="0.15">
      <c r="A7" s="1">
        <v>0.05</v>
      </c>
      <c r="B7" s="1">
        <v>7.0087976999999996E-3</v>
      </c>
      <c r="C7" s="1">
        <v>-1.3472810000000001E-3</v>
      </c>
      <c r="D7" s="1">
        <v>1.0074424E-3</v>
      </c>
    </row>
    <row r="8" spans="1:10" x14ac:dyDescent="0.15">
      <c r="A8" s="1">
        <v>0.06</v>
      </c>
      <c r="B8" s="1">
        <v>7.0458129000000001E-3</v>
      </c>
      <c r="C8" s="1">
        <v>-1.5419122E-3</v>
      </c>
      <c r="D8" s="1">
        <v>1.0799286E-3</v>
      </c>
    </row>
    <row r="9" spans="1:10" x14ac:dyDescent="0.15">
      <c r="A9" s="1">
        <v>7.0000000000000007E-2</v>
      </c>
      <c r="B9" s="1">
        <v>7.1083012999999997E-3</v>
      </c>
      <c r="C9" s="1">
        <v>-1.5156793999999999E-3</v>
      </c>
      <c r="D9" s="1">
        <v>1.0658403999999999E-3</v>
      </c>
    </row>
    <row r="10" spans="1:10" x14ac:dyDescent="0.15">
      <c r="A10" s="1">
        <v>0.08</v>
      </c>
      <c r="B10" s="1">
        <v>7.1449735000000004E-3</v>
      </c>
      <c r="C10" s="1">
        <v>-1.4205369999999999E-3</v>
      </c>
      <c r="D10" s="1">
        <v>1.0515271000000001E-3</v>
      </c>
    </row>
    <row r="11" spans="1:10" x14ac:dyDescent="0.15">
      <c r="A11" s="1">
        <v>0.09</v>
      </c>
      <c r="B11" s="1">
        <v>7.2109975E-3</v>
      </c>
      <c r="C11" s="1">
        <v>-1.4380281000000001E-3</v>
      </c>
      <c r="D11" s="1">
        <v>1.1229495E-3</v>
      </c>
    </row>
    <row r="12" spans="1:10" x14ac:dyDescent="0.15">
      <c r="A12" s="1">
        <v>0.1</v>
      </c>
      <c r="B12" s="1">
        <v>7.2413811000000003E-3</v>
      </c>
      <c r="C12" s="1">
        <v>-1.42588E-3</v>
      </c>
      <c r="D12" s="1">
        <v>1.2168648000000001E-3</v>
      </c>
    </row>
    <row r="13" spans="1:10" x14ac:dyDescent="0.15">
      <c r="A13" s="1">
        <v>0.11</v>
      </c>
      <c r="B13" s="1">
        <v>7.3219964E-3</v>
      </c>
      <c r="C13" s="1">
        <v>-1.4288199000000001E-3</v>
      </c>
      <c r="D13" s="1">
        <v>1.1711039E-3</v>
      </c>
    </row>
    <row r="14" spans="1:10" x14ac:dyDescent="0.15">
      <c r="A14" s="1">
        <v>0.12</v>
      </c>
      <c r="B14" s="1">
        <v>7.2719224999999998E-3</v>
      </c>
      <c r="C14" s="1">
        <v>-1.4233710999999999E-3</v>
      </c>
      <c r="D14" s="1">
        <v>1.2617139999999999E-3</v>
      </c>
    </row>
    <row r="15" spans="1:10" x14ac:dyDescent="0.15">
      <c r="A15" s="1">
        <v>0.13</v>
      </c>
      <c r="B15" s="1">
        <v>7.2545479E-3</v>
      </c>
      <c r="C15" s="1">
        <v>-1.4221856000000001E-3</v>
      </c>
      <c r="D15" s="1">
        <v>1.3397470000000001E-3</v>
      </c>
    </row>
    <row r="16" spans="1:10" x14ac:dyDescent="0.15">
      <c r="A16" s="1">
        <v>0.14000000000000001</v>
      </c>
      <c r="B16" s="1">
        <v>7.2393926000000001E-3</v>
      </c>
      <c r="C16" s="1">
        <v>-1.4195136000000001E-3</v>
      </c>
      <c r="D16" s="1">
        <v>1.3128036E-3</v>
      </c>
    </row>
    <row r="17" spans="1:4" x14ac:dyDescent="0.15">
      <c r="A17" s="1">
        <v>0.15</v>
      </c>
      <c r="B17" s="1">
        <v>7.1863075E-3</v>
      </c>
      <c r="C17" s="1">
        <v>-1.4159985000000001E-3</v>
      </c>
      <c r="D17" s="1">
        <v>1.3208452E-3</v>
      </c>
    </row>
    <row r="18" spans="1:4" x14ac:dyDescent="0.15">
      <c r="A18" s="1">
        <v>0.16</v>
      </c>
      <c r="B18" s="1">
        <v>7.2762006999999998E-3</v>
      </c>
      <c r="C18" s="1">
        <v>-1.4152736999999999E-3</v>
      </c>
      <c r="D18" s="1">
        <v>1.2996557000000001E-3</v>
      </c>
    </row>
    <row r="19" spans="1:4" x14ac:dyDescent="0.15">
      <c r="A19" s="1">
        <v>0.17</v>
      </c>
      <c r="B19" s="1">
        <v>7.2387268999999999E-3</v>
      </c>
      <c r="C19" s="1">
        <v>-1.4096804000000001E-3</v>
      </c>
      <c r="D19" s="1">
        <v>1.3096377E-3</v>
      </c>
    </row>
    <row r="20" spans="1:4" x14ac:dyDescent="0.15">
      <c r="A20" s="1">
        <v>0.18</v>
      </c>
      <c r="B20" s="1">
        <v>7.1344805000000001E-3</v>
      </c>
      <c r="C20" s="1">
        <v>-1.4111397000000001E-3</v>
      </c>
      <c r="D20" s="1">
        <v>1.2780922000000001E-3</v>
      </c>
    </row>
    <row r="21" spans="1:4" x14ac:dyDescent="0.15">
      <c r="A21" s="1">
        <v>0.19</v>
      </c>
      <c r="B21" s="1">
        <v>7.041744E-3</v>
      </c>
      <c r="C21" s="1">
        <v>-1.402588E-3</v>
      </c>
      <c r="D21" s="1">
        <v>1.3626370999999999E-3</v>
      </c>
    </row>
    <row r="22" spans="1:4" x14ac:dyDescent="0.15">
      <c r="A22" s="1">
        <v>0.2</v>
      </c>
      <c r="B22" s="1">
        <v>6.9306054000000004E-3</v>
      </c>
      <c r="C22" s="1">
        <v>-1.4084224E-3</v>
      </c>
      <c r="D22" s="1">
        <v>1.4423672E-3</v>
      </c>
    </row>
    <row r="23" spans="1:4" x14ac:dyDescent="0.15">
      <c r="A23" s="1">
        <v>0.21</v>
      </c>
      <c r="B23" s="1">
        <v>6.9127904000000004E-3</v>
      </c>
      <c r="C23" s="1">
        <v>-1.3904273E-3</v>
      </c>
      <c r="D23" s="1">
        <v>1.4113178000000001E-3</v>
      </c>
    </row>
    <row r="24" spans="1:4" x14ac:dyDescent="0.15">
      <c r="A24" s="1">
        <v>0.22</v>
      </c>
      <c r="B24" s="1">
        <v>6.9121013E-3</v>
      </c>
      <c r="C24" s="1">
        <v>-1.4648543999999999E-3</v>
      </c>
      <c r="D24" s="1">
        <v>1.4787092E-3</v>
      </c>
    </row>
    <row r="25" spans="1:4" x14ac:dyDescent="0.15">
      <c r="A25" s="1">
        <v>0.23</v>
      </c>
      <c r="B25" s="1">
        <v>6.7842663000000003E-3</v>
      </c>
      <c r="C25" s="1">
        <v>-1.62262E-3</v>
      </c>
      <c r="D25" s="1">
        <v>1.6447603E-3</v>
      </c>
    </row>
    <row r="26" spans="1:4" x14ac:dyDescent="0.15">
      <c r="A26" s="1">
        <v>0.24</v>
      </c>
      <c r="B26" s="1">
        <v>6.7092667999999996E-3</v>
      </c>
      <c r="C26" s="1">
        <v>-1.7658053E-3</v>
      </c>
      <c r="D26" s="1">
        <v>1.7075464E-3</v>
      </c>
    </row>
    <row r="27" spans="1:4" x14ac:dyDescent="0.15">
      <c r="A27" s="1">
        <v>0.25</v>
      </c>
      <c r="B27" s="1">
        <v>6.5914889999999999E-3</v>
      </c>
      <c r="C27" s="1">
        <v>-1.9137866E-3</v>
      </c>
      <c r="D27" s="1">
        <v>1.6863799999999999E-3</v>
      </c>
    </row>
    <row r="28" spans="1:4" x14ac:dyDescent="0.15">
      <c r="A28" s="1">
        <v>0.26</v>
      </c>
      <c r="B28" s="1">
        <v>6.5144879999999997E-3</v>
      </c>
      <c r="C28" s="1">
        <v>-2.061879E-3</v>
      </c>
      <c r="D28" s="1">
        <v>1.7450133E-3</v>
      </c>
    </row>
    <row r="29" spans="1:4" x14ac:dyDescent="0.15">
      <c r="A29" s="1">
        <v>0.27</v>
      </c>
      <c r="B29" s="1">
        <v>6.3953713000000001E-3</v>
      </c>
      <c r="C29" s="1">
        <v>-2.2061426000000001E-3</v>
      </c>
      <c r="D29" s="1">
        <v>1.9194005000000001E-3</v>
      </c>
    </row>
    <row r="30" spans="1:4" x14ac:dyDescent="0.15">
      <c r="A30" s="1">
        <v>0.28000000000000003</v>
      </c>
      <c r="B30" s="1">
        <v>6.3244390999999999E-3</v>
      </c>
      <c r="C30" s="1">
        <v>-2.3574516000000002E-3</v>
      </c>
      <c r="D30" s="1">
        <v>1.9714002E-3</v>
      </c>
    </row>
    <row r="31" spans="1:4" x14ac:dyDescent="0.15">
      <c r="A31" s="1">
        <v>0.28999999999999998</v>
      </c>
      <c r="B31" s="1">
        <v>6.1914090999999997E-3</v>
      </c>
      <c r="C31" s="1">
        <v>-2.4982416999999998E-3</v>
      </c>
      <c r="D31" s="1">
        <v>1.9664137E-3</v>
      </c>
    </row>
    <row r="32" spans="1:4" x14ac:dyDescent="0.15">
      <c r="A32" s="1">
        <v>0.3</v>
      </c>
      <c r="B32" s="1">
        <v>6.2020553000000003E-3</v>
      </c>
      <c r="C32" s="1">
        <v>-2.6533873000000002E-3</v>
      </c>
      <c r="D32" s="1">
        <v>1.9469381000000001E-3</v>
      </c>
    </row>
    <row r="33" spans="1:4" x14ac:dyDescent="0.15">
      <c r="A33" s="1">
        <v>0.31</v>
      </c>
      <c r="B33" s="1">
        <v>6.1662271999999999E-3</v>
      </c>
      <c r="C33" s="1">
        <v>-2.7891981000000001E-3</v>
      </c>
      <c r="D33" s="1">
        <v>1.958408E-3</v>
      </c>
    </row>
    <row r="34" spans="1:4" x14ac:dyDescent="0.15">
      <c r="A34" s="1">
        <v>0.32</v>
      </c>
      <c r="B34" s="1">
        <v>6.1450641E-3</v>
      </c>
      <c r="C34" s="1">
        <v>-2.9510613000000002E-3</v>
      </c>
      <c r="D34" s="1">
        <v>1.9183817000000001E-3</v>
      </c>
    </row>
    <row r="35" spans="1:4" x14ac:dyDescent="0.15">
      <c r="A35" s="1">
        <v>0.33</v>
      </c>
      <c r="B35" s="1">
        <v>6.1407446000000003E-3</v>
      </c>
      <c r="C35" s="1">
        <v>-3.076072E-3</v>
      </c>
      <c r="D35" s="1">
        <v>2.0163569999999999E-3</v>
      </c>
    </row>
    <row r="36" spans="1:4" x14ac:dyDescent="0.15">
      <c r="A36" s="1">
        <v>0.34</v>
      </c>
      <c r="B36" s="1">
        <v>6.0258348000000002E-3</v>
      </c>
      <c r="C36" s="1">
        <v>-3.2597467999999998E-3</v>
      </c>
      <c r="D36" s="1">
        <v>2.0665710000000001E-3</v>
      </c>
    </row>
    <row r="37" spans="1:4" x14ac:dyDescent="0.15">
      <c r="A37" s="1">
        <v>0.35</v>
      </c>
      <c r="B37" s="1">
        <v>5.9343555999999999E-3</v>
      </c>
      <c r="C37" s="1">
        <v>-3.2419335E-3</v>
      </c>
      <c r="D37" s="1">
        <v>2.1444619000000002E-3</v>
      </c>
    </row>
    <row r="38" spans="1:4" x14ac:dyDescent="0.15">
      <c r="A38" s="1">
        <v>0.36</v>
      </c>
      <c r="B38" s="1">
        <v>5.8479140999999997E-3</v>
      </c>
      <c r="C38" s="1">
        <v>-3.0841069E-3</v>
      </c>
      <c r="D38" s="1">
        <v>2.1503487000000001E-3</v>
      </c>
    </row>
    <row r="39" spans="1:4" x14ac:dyDescent="0.15">
      <c r="A39" s="1">
        <v>0.37</v>
      </c>
      <c r="B39" s="1">
        <v>5.6673015999999998E-3</v>
      </c>
      <c r="C39" s="1">
        <v>-2.9048349000000001E-3</v>
      </c>
      <c r="D39" s="1">
        <v>2.0228946000000001E-3</v>
      </c>
    </row>
    <row r="40" spans="1:4" x14ac:dyDescent="0.15">
      <c r="A40" s="1">
        <v>0.38</v>
      </c>
      <c r="B40" s="1">
        <v>5.4705776000000001E-3</v>
      </c>
      <c r="C40" s="1">
        <v>-2.9197280999999999E-3</v>
      </c>
      <c r="D40" s="1">
        <v>2.0546385999999999E-3</v>
      </c>
    </row>
    <row r="41" spans="1:4" x14ac:dyDescent="0.15">
      <c r="A41" s="1">
        <v>0.39</v>
      </c>
      <c r="B41" s="1">
        <v>5.4012362000000003E-3</v>
      </c>
      <c r="C41" s="1">
        <v>-2.9431599000000002E-3</v>
      </c>
      <c r="D41" s="1">
        <v>2.0209974000000002E-3</v>
      </c>
    </row>
    <row r="42" spans="1:4" x14ac:dyDescent="0.15">
      <c r="A42" s="1">
        <v>0.4</v>
      </c>
      <c r="B42" s="1">
        <v>5.2928228000000003E-3</v>
      </c>
      <c r="C42" s="1">
        <v>-2.8112580000000001E-3</v>
      </c>
      <c r="D42" s="1">
        <v>2.0262517E-3</v>
      </c>
    </row>
    <row r="43" spans="1:4" x14ac:dyDescent="0.15">
      <c r="A43" s="1">
        <v>0.41</v>
      </c>
      <c r="B43" s="1">
        <v>5.1983550999999996E-3</v>
      </c>
      <c r="C43" s="1">
        <v>-2.8567367000000001E-3</v>
      </c>
      <c r="D43" s="1">
        <v>2.0670056E-3</v>
      </c>
    </row>
    <row r="44" spans="1:4" x14ac:dyDescent="0.15">
      <c r="A44" s="1">
        <v>0.42</v>
      </c>
      <c r="B44" s="1">
        <v>5.1722987999999999E-3</v>
      </c>
      <c r="C44" s="1">
        <v>-2.8180567E-3</v>
      </c>
      <c r="D44" s="1">
        <v>2.2508523999999999E-3</v>
      </c>
    </row>
    <row r="45" spans="1:4" x14ac:dyDescent="0.15">
      <c r="A45" s="1">
        <v>0.43</v>
      </c>
      <c r="B45" s="1">
        <v>5.1843510999999998E-3</v>
      </c>
      <c r="C45" s="1">
        <v>-2.8429251000000001E-3</v>
      </c>
      <c r="D45" s="1">
        <v>2.2960368999999999E-3</v>
      </c>
    </row>
    <row r="46" spans="1:4" x14ac:dyDescent="0.15">
      <c r="A46" s="1">
        <v>0.44</v>
      </c>
      <c r="B46" s="1">
        <v>5.0505226000000002E-3</v>
      </c>
      <c r="C46" s="1">
        <v>-2.8148663000000002E-3</v>
      </c>
      <c r="D46" s="1">
        <v>2.2910297999999998E-3</v>
      </c>
    </row>
    <row r="47" spans="1:4" x14ac:dyDescent="0.15">
      <c r="A47" s="1">
        <v>0.45</v>
      </c>
      <c r="B47" s="1">
        <v>4.9871433999999996E-3</v>
      </c>
      <c r="C47" s="1">
        <v>-2.8329695E-3</v>
      </c>
      <c r="D47" s="1">
        <v>2.2745081000000002E-3</v>
      </c>
    </row>
    <row r="48" spans="1:4" x14ac:dyDescent="0.15">
      <c r="A48" s="1">
        <v>0.46</v>
      </c>
      <c r="B48" s="1">
        <v>4.8632930000000003E-3</v>
      </c>
      <c r="C48" s="1">
        <v>-2.8094248999999999E-3</v>
      </c>
      <c r="D48" s="1">
        <v>2.2737745999999999E-3</v>
      </c>
    </row>
    <row r="49" spans="1:4" x14ac:dyDescent="0.15">
      <c r="A49" s="1">
        <v>0.47</v>
      </c>
      <c r="B49" s="1">
        <v>4.8000769999999998E-3</v>
      </c>
      <c r="C49" s="1">
        <v>-2.8241363999999998E-3</v>
      </c>
      <c r="D49" s="1">
        <v>2.2564976999999999E-3</v>
      </c>
    </row>
    <row r="50" spans="1:4" x14ac:dyDescent="0.15">
      <c r="A50" s="1">
        <v>0.48</v>
      </c>
      <c r="B50" s="1">
        <v>4.6667373999999999E-3</v>
      </c>
      <c r="C50" s="1">
        <v>-2.8029982000000002E-3</v>
      </c>
      <c r="D50" s="1">
        <v>2.2553064E-3</v>
      </c>
    </row>
    <row r="51" spans="1:4" x14ac:dyDescent="0.15">
      <c r="A51" s="1">
        <v>0.49</v>
      </c>
      <c r="B51" s="1">
        <v>4.6809316000000004E-3</v>
      </c>
      <c r="C51" s="1">
        <v>-2.815747E-3</v>
      </c>
      <c r="D51" s="1">
        <v>2.238435E-3</v>
      </c>
    </row>
    <row r="52" spans="1:4" x14ac:dyDescent="0.15">
      <c r="A52" s="1">
        <v>0.5</v>
      </c>
      <c r="B52" s="1">
        <v>4.6494220000000003E-3</v>
      </c>
      <c r="C52" s="1">
        <v>-2.7959832000000002E-3</v>
      </c>
      <c r="D52" s="1">
        <v>2.2364842E-3</v>
      </c>
    </row>
    <row r="53" spans="1:4" x14ac:dyDescent="0.15">
      <c r="A53" s="1">
        <v>0.51</v>
      </c>
      <c r="B53" s="1">
        <v>4.6258845E-3</v>
      </c>
      <c r="C53" s="1">
        <v>-2.8075528999999999E-3</v>
      </c>
      <c r="D53" s="1">
        <v>2.2200393000000001E-3</v>
      </c>
    </row>
    <row r="54" spans="1:4" x14ac:dyDescent="0.15">
      <c r="A54" s="1">
        <v>0.52</v>
      </c>
      <c r="B54" s="1">
        <v>4.6346731999999998E-3</v>
      </c>
      <c r="C54" s="1">
        <v>-2.7885402E-3</v>
      </c>
      <c r="D54" s="1">
        <v>2.2174094999999998E-3</v>
      </c>
    </row>
    <row r="55" spans="1:4" x14ac:dyDescent="0.15">
      <c r="A55" s="1">
        <v>0.53</v>
      </c>
      <c r="B55" s="1">
        <v>4.5008924000000004E-3</v>
      </c>
      <c r="C55" s="1">
        <v>-2.7994463999999998E-3</v>
      </c>
      <c r="D55" s="1">
        <v>2.2012694000000002E-3</v>
      </c>
    </row>
    <row r="56" spans="1:4" x14ac:dyDescent="0.15">
      <c r="A56" s="1">
        <v>0.54</v>
      </c>
      <c r="B56" s="1">
        <v>4.5057684000000004E-3</v>
      </c>
      <c r="C56" s="1">
        <v>-2.7807404E-3</v>
      </c>
      <c r="D56" s="1">
        <v>2.1980962000000001E-3</v>
      </c>
    </row>
    <row r="57" spans="1:4" x14ac:dyDescent="0.15">
      <c r="A57" s="1">
        <v>0.55000000000000004</v>
      </c>
      <c r="B57" s="1">
        <v>4.4953099999999998E-3</v>
      </c>
      <c r="C57" s="1">
        <v>-2.7913776E-3</v>
      </c>
      <c r="D57" s="1">
        <v>2.1821178000000002E-3</v>
      </c>
    </row>
    <row r="58" spans="1:4" x14ac:dyDescent="0.15">
      <c r="A58" s="1">
        <v>0.56000000000000005</v>
      </c>
      <c r="B58" s="1">
        <v>4.3851018E-3</v>
      </c>
      <c r="C58" s="1">
        <v>-2.7726208999999998E-3</v>
      </c>
      <c r="D58" s="1">
        <v>2.1785464000000001E-3</v>
      </c>
    </row>
    <row r="59" spans="1:4" x14ac:dyDescent="0.15">
      <c r="A59" s="1">
        <v>0.56999999999999995</v>
      </c>
      <c r="B59" s="1">
        <v>4.3018672000000001E-3</v>
      </c>
      <c r="C59" s="1">
        <v>-2.7833050999999998E-3</v>
      </c>
      <c r="D59" s="1">
        <v>2.1625787999999999E-3</v>
      </c>
    </row>
    <row r="60" spans="1:4" x14ac:dyDescent="0.15">
      <c r="A60" s="1">
        <v>0.57999999999999996</v>
      </c>
      <c r="B60" s="1">
        <v>4.2027172999999996E-3</v>
      </c>
      <c r="C60" s="1">
        <v>-2.7642583E-3</v>
      </c>
      <c r="D60" s="1">
        <v>2.1587658999999999E-3</v>
      </c>
    </row>
    <row r="61" spans="1:4" x14ac:dyDescent="0.15">
      <c r="A61" s="1">
        <v>0.59</v>
      </c>
      <c r="B61" s="1">
        <v>4.1137437999999998E-3</v>
      </c>
      <c r="C61" s="1">
        <v>-2.775015E-3</v>
      </c>
      <c r="D61" s="1">
        <v>2.1426397999999998E-3</v>
      </c>
    </row>
    <row r="62" spans="1:4" x14ac:dyDescent="0.15">
      <c r="A62" s="1">
        <v>0.6</v>
      </c>
      <c r="B62" s="1">
        <v>4.0211947999999999E-3</v>
      </c>
      <c r="C62" s="1">
        <v>-2.7563743999999999E-3</v>
      </c>
      <c r="D62" s="1">
        <v>2.1387703E-3</v>
      </c>
    </row>
    <row r="63" spans="1:4" x14ac:dyDescent="0.15">
      <c r="A63" s="1">
        <v>0.61</v>
      </c>
      <c r="B63" s="1">
        <v>3.9207093999999998E-3</v>
      </c>
      <c r="C63" s="1">
        <v>-2.7632208000000001E-3</v>
      </c>
      <c r="D63" s="1">
        <v>2.1222743000000001E-3</v>
      </c>
    </row>
    <row r="64" spans="1:4" x14ac:dyDescent="0.15">
      <c r="A64" s="1">
        <v>0.62</v>
      </c>
      <c r="B64" s="1">
        <v>3.9036066000000002E-3</v>
      </c>
      <c r="C64" s="1">
        <v>-2.8045687000000001E-3</v>
      </c>
      <c r="D64" s="1">
        <v>2.1185942999999998E-3</v>
      </c>
    </row>
    <row r="65" spans="1:4" x14ac:dyDescent="0.15">
      <c r="A65" s="1">
        <v>0.63</v>
      </c>
      <c r="B65" s="1">
        <v>3.9144306000000002E-3</v>
      </c>
      <c r="C65" s="1">
        <v>-3.0035721E-3</v>
      </c>
      <c r="D65" s="1">
        <v>2.1014289000000001E-3</v>
      </c>
    </row>
    <row r="66" spans="1:4" x14ac:dyDescent="0.15">
      <c r="A66" s="1">
        <v>0.64</v>
      </c>
      <c r="B66" s="1">
        <v>3.7852352000000001E-3</v>
      </c>
      <c r="C66" s="1">
        <v>-3.0305289000000001E-3</v>
      </c>
      <c r="D66" s="1">
        <v>2.0983123999999999E-3</v>
      </c>
    </row>
    <row r="67" spans="1:4" x14ac:dyDescent="0.15">
      <c r="A67" s="1">
        <v>0.65</v>
      </c>
      <c r="B67" s="1">
        <v>3.7260030999999999E-3</v>
      </c>
      <c r="C67" s="1">
        <v>-3.1244438E-3</v>
      </c>
      <c r="D67" s="1">
        <v>2.0799899999999999E-3</v>
      </c>
    </row>
    <row r="68" spans="1:4" x14ac:dyDescent="0.15">
      <c r="A68" s="1">
        <v>0.66</v>
      </c>
      <c r="B68" s="1">
        <v>3.5962114999999999E-3</v>
      </c>
      <c r="C68" s="1">
        <v>-3.1869293999999999E-3</v>
      </c>
      <c r="D68" s="1">
        <v>2.0780958000000001E-3</v>
      </c>
    </row>
    <row r="69" spans="1:4" x14ac:dyDescent="0.15">
      <c r="A69" s="1">
        <v>0.67</v>
      </c>
      <c r="B69" s="1">
        <v>3.6100322000000001E-3</v>
      </c>
      <c r="C69" s="1">
        <v>-3.2472071999999999E-3</v>
      </c>
      <c r="D69" s="1">
        <v>2.0576771E-3</v>
      </c>
    </row>
    <row r="70" spans="1:4" x14ac:dyDescent="0.15">
      <c r="A70" s="1">
        <v>0.68</v>
      </c>
      <c r="B70" s="1">
        <v>3.5865639E-3</v>
      </c>
      <c r="C70" s="1">
        <v>-3.4058776000000001E-3</v>
      </c>
      <c r="D70" s="1">
        <v>2.0584253000000001E-3</v>
      </c>
    </row>
    <row r="71" spans="1:4" x14ac:dyDescent="0.15">
      <c r="A71" s="1">
        <v>0.69</v>
      </c>
      <c r="B71" s="1">
        <v>3.5533031999999999E-3</v>
      </c>
      <c r="C71" s="1">
        <v>-3.5504337000000002E-3</v>
      </c>
      <c r="D71" s="1">
        <v>2.0335699000000001E-3</v>
      </c>
    </row>
    <row r="72" spans="1:4" x14ac:dyDescent="0.15">
      <c r="A72" s="1">
        <v>0.7</v>
      </c>
      <c r="B72" s="1">
        <v>3.6412087000000002E-3</v>
      </c>
      <c r="C72" s="1">
        <v>-3.6876580999999999E-3</v>
      </c>
      <c r="D72" s="1">
        <v>2.0413473999999999E-3</v>
      </c>
    </row>
    <row r="73" spans="1:4" x14ac:dyDescent="0.15">
      <c r="A73" s="1">
        <v>0.71</v>
      </c>
      <c r="B73" s="1">
        <v>3.6182389000000001E-3</v>
      </c>
      <c r="C73" s="1">
        <v>-3.8563328999999999E-3</v>
      </c>
      <c r="D73" s="1">
        <v>2.0015331999999999E-3</v>
      </c>
    </row>
    <row r="74" spans="1:4" x14ac:dyDescent="0.15">
      <c r="A74" s="1">
        <v>0.72</v>
      </c>
      <c r="B74" s="1">
        <v>3.5184285999999999E-3</v>
      </c>
      <c r="C74" s="1">
        <v>-3.8511176E-3</v>
      </c>
      <c r="D74" s="1">
        <v>2.0904279E-3</v>
      </c>
    </row>
    <row r="75" spans="1:4" x14ac:dyDescent="0.15">
      <c r="A75" s="1">
        <v>0.73</v>
      </c>
      <c r="B75" s="1">
        <v>3.4281517000000002E-3</v>
      </c>
      <c r="C75" s="1">
        <v>-3.7238948E-3</v>
      </c>
      <c r="D75" s="1">
        <v>2.1479665E-3</v>
      </c>
    </row>
    <row r="76" spans="1:4" x14ac:dyDescent="0.15">
      <c r="A76" s="1">
        <v>0.74</v>
      </c>
      <c r="B76" s="1">
        <v>3.3966742999999998E-3</v>
      </c>
      <c r="C76" s="1">
        <v>-3.8359959999999999E-3</v>
      </c>
      <c r="D76" s="1">
        <v>2.2033677000000002E-3</v>
      </c>
    </row>
    <row r="77" spans="1:4" x14ac:dyDescent="0.15">
      <c r="A77" s="1">
        <v>0.75</v>
      </c>
      <c r="B77" s="1">
        <v>3.4930178E-3</v>
      </c>
      <c r="C77" s="1">
        <v>-3.8978869E-3</v>
      </c>
      <c r="D77" s="1">
        <v>2.2940714000000001E-3</v>
      </c>
    </row>
    <row r="78" spans="1:4" x14ac:dyDescent="0.15">
      <c r="A78" s="1">
        <v>0.76</v>
      </c>
      <c r="B78" s="1">
        <v>3.4556476999999999E-3</v>
      </c>
      <c r="C78" s="1">
        <v>-3.9483434000000001E-3</v>
      </c>
      <c r="D78" s="1">
        <v>2.2518142000000001E-3</v>
      </c>
    </row>
    <row r="79" spans="1:4" x14ac:dyDescent="0.15">
      <c r="A79" s="1">
        <v>0.77</v>
      </c>
      <c r="B79" s="1">
        <v>3.4311141999999999E-3</v>
      </c>
      <c r="C79" s="1">
        <v>-4.1245756999999999E-3</v>
      </c>
      <c r="D79" s="1">
        <v>2.2610429999999999E-3</v>
      </c>
    </row>
    <row r="80" spans="1:4" x14ac:dyDescent="0.15">
      <c r="A80" s="1">
        <v>0.78</v>
      </c>
      <c r="B80" s="1">
        <v>3.5150291999999999E-3</v>
      </c>
      <c r="C80" s="1">
        <v>-4.2399804999999997E-3</v>
      </c>
      <c r="D80" s="1">
        <v>2.2334827E-3</v>
      </c>
    </row>
    <row r="81" spans="1:4" x14ac:dyDescent="0.15">
      <c r="A81" s="1">
        <v>0.79</v>
      </c>
      <c r="B81" s="1">
        <v>3.4975007E-3</v>
      </c>
      <c r="C81" s="1">
        <v>-4.4271863999999998E-3</v>
      </c>
      <c r="D81" s="1">
        <v>2.2352557E-3</v>
      </c>
    </row>
    <row r="82" spans="1:4" x14ac:dyDescent="0.15">
      <c r="A82" s="1">
        <v>0.8</v>
      </c>
      <c r="B82" s="1">
        <v>3.3937580999999998E-3</v>
      </c>
      <c r="C82" s="1">
        <v>-4.4005423E-3</v>
      </c>
      <c r="D82" s="1">
        <v>2.2119828999999998E-3</v>
      </c>
    </row>
    <row r="83" spans="1:4" x14ac:dyDescent="0.15">
      <c r="A83" s="1">
        <v>0.81</v>
      </c>
      <c r="B83" s="1">
        <v>3.3139247E-3</v>
      </c>
      <c r="C83" s="1">
        <v>-4.3060627999999997E-3</v>
      </c>
      <c r="D83" s="1">
        <v>2.2104967E-3</v>
      </c>
    </row>
    <row r="84" spans="1:4" x14ac:dyDescent="0.15">
      <c r="A84" s="1">
        <v>0.82</v>
      </c>
      <c r="B84" s="1">
        <v>3.2155281000000001E-3</v>
      </c>
      <c r="C84" s="1">
        <v>-4.2578153000000004E-3</v>
      </c>
      <c r="D84" s="1">
        <v>2.1895030000000002E-3</v>
      </c>
    </row>
    <row r="85" spans="1:4" x14ac:dyDescent="0.15">
      <c r="A85" s="1">
        <v>0.83</v>
      </c>
      <c r="B85" s="1">
        <v>3.1355684000000002E-3</v>
      </c>
      <c r="C85" s="1">
        <v>-4.0618062000000003E-3</v>
      </c>
      <c r="D85" s="1">
        <v>2.1855696999999999E-3</v>
      </c>
    </row>
    <row r="86" spans="1:4" x14ac:dyDescent="0.15">
      <c r="A86" s="1">
        <v>0.84</v>
      </c>
      <c r="B86" s="1">
        <v>3.0350664E-3</v>
      </c>
      <c r="C86" s="1">
        <v>-3.9984798000000004E-3</v>
      </c>
      <c r="D86" s="1">
        <v>2.1671186000000002E-3</v>
      </c>
    </row>
    <row r="87" spans="1:4" x14ac:dyDescent="0.15">
      <c r="A87" s="1">
        <v>0.85</v>
      </c>
      <c r="B87" s="1">
        <v>2.9638323000000001E-3</v>
      </c>
      <c r="C87" s="1">
        <v>-3.9947398999999996E-3</v>
      </c>
      <c r="D87" s="1">
        <v>2.1586919000000002E-3</v>
      </c>
    </row>
    <row r="88" spans="1:4" x14ac:dyDescent="0.15">
      <c r="A88" s="1">
        <v>0.86</v>
      </c>
      <c r="B88" s="1">
        <v>2.7890812000000002E-3</v>
      </c>
      <c r="C88" s="1">
        <v>-3.9914032000000002E-3</v>
      </c>
      <c r="D88" s="1">
        <v>2.1501237000000001E-3</v>
      </c>
    </row>
    <row r="89" spans="1:4" x14ac:dyDescent="0.15">
      <c r="A89" s="1">
        <v>0.87</v>
      </c>
      <c r="B89" s="1">
        <v>2.5881580000000001E-3</v>
      </c>
      <c r="C89" s="1">
        <v>-3.9837439000000004E-3</v>
      </c>
      <c r="D89" s="1">
        <v>2.0683727E-3</v>
      </c>
    </row>
    <row r="90" spans="1:4" x14ac:dyDescent="0.15">
      <c r="A90" s="1">
        <v>0.88</v>
      </c>
      <c r="B90" s="1">
        <v>2.6084314000000002E-3</v>
      </c>
      <c r="C90" s="1">
        <v>-3.9807814000000002E-3</v>
      </c>
      <c r="D90" s="1">
        <v>1.9458277E-3</v>
      </c>
    </row>
    <row r="91" spans="1:4" x14ac:dyDescent="0.15">
      <c r="A91" s="1">
        <v>0.89</v>
      </c>
      <c r="B91" s="1">
        <v>2.5948538000000001E-3</v>
      </c>
      <c r="C91" s="1">
        <v>-3.9732569000000004E-3</v>
      </c>
      <c r="D91" s="1">
        <v>1.9808241E-3</v>
      </c>
    </row>
    <row r="92" spans="1:4" x14ac:dyDescent="0.15">
      <c r="A92" s="1">
        <v>0.9</v>
      </c>
      <c r="B92" s="1">
        <v>2.4991967000000002E-3</v>
      </c>
      <c r="C92" s="1">
        <v>-3.9699000999999998E-3</v>
      </c>
      <c r="D92" s="1">
        <v>1.9186863000000001E-3</v>
      </c>
    </row>
    <row r="93" spans="1:4" x14ac:dyDescent="0.15">
      <c r="A93" s="1">
        <v>0.91</v>
      </c>
      <c r="B93" s="1">
        <v>2.4031212999999999E-3</v>
      </c>
      <c r="C93" s="1">
        <v>-3.9625353999999998E-3</v>
      </c>
      <c r="D93" s="1">
        <v>2.0238562000000002E-3</v>
      </c>
    </row>
    <row r="94" spans="1:4" x14ac:dyDescent="0.15">
      <c r="A94" s="1">
        <v>0.92</v>
      </c>
      <c r="B94" s="1">
        <v>2.3933569E-3</v>
      </c>
      <c r="C94" s="1">
        <v>-3.9590138000000002E-3</v>
      </c>
      <c r="D94" s="1">
        <v>2.0631442999999999E-3</v>
      </c>
    </row>
    <row r="95" spans="1:4" x14ac:dyDescent="0.15">
      <c r="A95" s="1">
        <v>0.93</v>
      </c>
      <c r="B95" s="1">
        <v>2.4017842999999998E-3</v>
      </c>
      <c r="C95" s="1">
        <v>-3.9514225000000002E-3</v>
      </c>
      <c r="D95" s="1">
        <v>2.1335615000000001E-3</v>
      </c>
    </row>
    <row r="96" spans="1:4" x14ac:dyDescent="0.15">
      <c r="A96" s="1">
        <v>0.94</v>
      </c>
      <c r="B96" s="1">
        <v>2.2882854999999999E-3</v>
      </c>
      <c r="C96" s="1">
        <v>-3.9483217000000001E-3</v>
      </c>
      <c r="D96" s="1">
        <v>2.2052465999999999E-3</v>
      </c>
    </row>
    <row r="97" spans="1:4" x14ac:dyDescent="0.15">
      <c r="A97" s="1">
        <v>0.95</v>
      </c>
      <c r="B97" s="1">
        <v>2.2105422999999999E-3</v>
      </c>
      <c r="C97" s="1">
        <v>-3.9395185000000001E-3</v>
      </c>
      <c r="D97" s="1">
        <v>2.1813259999999999E-3</v>
      </c>
    </row>
    <row r="98" spans="1:4" x14ac:dyDescent="0.15">
      <c r="A98" s="1">
        <v>0.96</v>
      </c>
      <c r="B98" s="1">
        <v>2.1822350999999999E-3</v>
      </c>
      <c r="C98" s="1">
        <v>-3.9388594000000004E-3</v>
      </c>
      <c r="D98" s="1">
        <v>2.1620342999999998E-3</v>
      </c>
    </row>
    <row r="99" spans="1:4" x14ac:dyDescent="0.15">
      <c r="A99" s="1">
        <v>0.97</v>
      </c>
      <c r="B99" s="1">
        <v>2.2142695999999998E-3</v>
      </c>
      <c r="C99" s="1">
        <v>-3.9229761000000004E-3</v>
      </c>
      <c r="D99" s="1">
        <v>2.2250134999999998E-3</v>
      </c>
    </row>
    <row r="100" spans="1:4" x14ac:dyDescent="0.15">
      <c r="A100" s="1">
        <v>0.98</v>
      </c>
      <c r="B100" s="1">
        <v>2.0676282999999998E-3</v>
      </c>
      <c r="C100" s="1">
        <v>-3.9873143000000002E-3</v>
      </c>
      <c r="D100" s="1">
        <v>2.3166708000000001E-3</v>
      </c>
    </row>
    <row r="101" spans="1:4" x14ac:dyDescent="0.15">
      <c r="A101" s="1">
        <v>0.99</v>
      </c>
      <c r="B101" s="1">
        <v>2.0988695999999999E-3</v>
      </c>
      <c r="C101" s="1">
        <v>-4.1550151000000002E-3</v>
      </c>
      <c r="D101" s="1">
        <v>2.2036209999999998E-3</v>
      </c>
    </row>
    <row r="102" spans="1:4" x14ac:dyDescent="0.15">
      <c r="A102" s="1">
        <v>1</v>
      </c>
      <c r="B102" s="1">
        <v>2.0734828E-3</v>
      </c>
      <c r="C102" s="1">
        <v>-4.2225253000000001E-3</v>
      </c>
      <c r="D102" s="1">
        <v>2.0954032000000001E-3</v>
      </c>
    </row>
    <row r="103" spans="1:4" x14ac:dyDescent="0.15">
      <c r="A103" s="1">
        <v>1.01</v>
      </c>
      <c r="B103" s="1">
        <v>1.9922189999999999E-3</v>
      </c>
      <c r="C103" s="1">
        <v>-4.1966329000000004E-3</v>
      </c>
      <c r="D103" s="1">
        <v>2.1806757000000002E-3</v>
      </c>
    </row>
    <row r="104" spans="1:4" x14ac:dyDescent="0.15">
      <c r="A104" s="1">
        <v>1.02</v>
      </c>
      <c r="B104" s="1">
        <v>1.8876870999999999E-3</v>
      </c>
      <c r="C104" s="1">
        <v>-4.2673685000000003E-3</v>
      </c>
      <c r="D104" s="1">
        <v>2.252553E-3</v>
      </c>
    </row>
    <row r="105" spans="1:4" x14ac:dyDescent="0.15">
      <c r="A105" s="1">
        <v>1.03</v>
      </c>
      <c r="B105" s="1">
        <v>1.8810131E-3</v>
      </c>
      <c r="C105" s="1">
        <v>-4.4249477999999997E-3</v>
      </c>
      <c r="D105" s="1">
        <v>2.2148019000000001E-3</v>
      </c>
    </row>
    <row r="106" spans="1:4" x14ac:dyDescent="0.15">
      <c r="A106" s="1">
        <v>1.04</v>
      </c>
      <c r="B106" s="1">
        <v>1.9575081999999998E-3</v>
      </c>
      <c r="C106" s="1">
        <v>-4.5608599000000003E-3</v>
      </c>
      <c r="D106" s="1">
        <v>2.2764479999999999E-3</v>
      </c>
    </row>
    <row r="107" spans="1:4" x14ac:dyDescent="0.15">
      <c r="A107" s="1">
        <v>1.05</v>
      </c>
      <c r="B107" s="1">
        <v>1.9540721999999999E-3</v>
      </c>
      <c r="C107" s="1">
        <v>-4.7110917000000004E-3</v>
      </c>
      <c r="D107" s="1">
        <v>2.4355193999999998E-3</v>
      </c>
    </row>
    <row r="108" spans="1:4" x14ac:dyDescent="0.15">
      <c r="A108" s="1">
        <v>1.06</v>
      </c>
      <c r="B108" s="1">
        <v>1.8429854E-3</v>
      </c>
      <c r="C108" s="1">
        <v>-4.8498283000000001E-3</v>
      </c>
      <c r="D108" s="1">
        <v>2.4910955000000002E-3</v>
      </c>
    </row>
    <row r="109" spans="1:4" x14ac:dyDescent="0.15">
      <c r="A109" s="1">
        <v>1.07</v>
      </c>
      <c r="B109" s="1">
        <v>1.7783482E-3</v>
      </c>
      <c r="C109" s="1">
        <v>-4.9982891E-3</v>
      </c>
      <c r="D109" s="1">
        <v>2.4687222000000001E-3</v>
      </c>
    </row>
    <row r="110" spans="1:4" x14ac:dyDescent="0.15">
      <c r="A110" s="1">
        <v>1.08</v>
      </c>
      <c r="B110" s="1">
        <v>1.6706056999999999E-3</v>
      </c>
      <c r="C110" s="1">
        <v>-5.1382800999999999E-3</v>
      </c>
      <c r="D110" s="1">
        <v>2.4566611000000002E-3</v>
      </c>
    </row>
    <row r="111" spans="1:4" x14ac:dyDescent="0.15">
      <c r="A111" s="1">
        <v>1.0900000000000001</v>
      </c>
      <c r="B111" s="1">
        <v>1.6091727999999999E-3</v>
      </c>
      <c r="C111" s="1">
        <v>-5.2851840000000001E-3</v>
      </c>
      <c r="D111" s="1">
        <v>2.4436731E-3</v>
      </c>
    </row>
    <row r="112" spans="1:4" x14ac:dyDescent="0.15">
      <c r="A112" s="1">
        <v>1.1000000000000001</v>
      </c>
      <c r="B112" s="1">
        <v>1.4921750999999999E-3</v>
      </c>
      <c r="C112" s="1">
        <v>-5.4273330999999999E-3</v>
      </c>
      <c r="D112" s="1">
        <v>2.4259971000000001E-3</v>
      </c>
    </row>
    <row r="113" spans="1:4" x14ac:dyDescent="0.15">
      <c r="A113" s="1">
        <v>1.1100000000000001</v>
      </c>
      <c r="B113" s="1">
        <v>1.5011855999999999E-3</v>
      </c>
      <c r="C113" s="1">
        <v>-5.5696188000000004E-3</v>
      </c>
      <c r="D113" s="1">
        <v>2.4175347000000001E-3</v>
      </c>
    </row>
    <row r="114" spans="1:4" x14ac:dyDescent="0.15">
      <c r="A114" s="1">
        <v>1.1200000000000001</v>
      </c>
      <c r="B114" s="1">
        <v>1.556572E-3</v>
      </c>
      <c r="C114" s="1">
        <v>-5.7246646000000002E-3</v>
      </c>
      <c r="D114" s="1">
        <v>2.3944398000000002E-3</v>
      </c>
    </row>
    <row r="115" spans="1:4" x14ac:dyDescent="0.15">
      <c r="A115" s="1">
        <v>1.1299999999999999</v>
      </c>
      <c r="B115" s="1">
        <v>1.6444838E-3</v>
      </c>
      <c r="C115" s="1">
        <v>-5.7381278999999999E-3</v>
      </c>
      <c r="D115" s="1">
        <v>2.3931281E-3</v>
      </c>
    </row>
    <row r="116" spans="1:4" x14ac:dyDescent="0.15">
      <c r="A116" s="1">
        <v>1.1399999999999999</v>
      </c>
      <c r="B116" s="1">
        <v>1.6173708E-3</v>
      </c>
      <c r="C116" s="1">
        <v>-5.5254351999999996E-3</v>
      </c>
      <c r="D116" s="1">
        <v>2.356061E-3</v>
      </c>
    </row>
    <row r="117" spans="1:4" x14ac:dyDescent="0.15">
      <c r="A117" s="1">
        <v>1.1499999999999999</v>
      </c>
      <c r="B117" s="1">
        <v>1.5961632999999999E-3</v>
      </c>
      <c r="C117" s="1">
        <v>-5.4831634999999998E-3</v>
      </c>
      <c r="D117" s="1">
        <v>2.4326662000000001E-3</v>
      </c>
    </row>
    <row r="118" spans="1:4" x14ac:dyDescent="0.15">
      <c r="A118" s="1">
        <v>1.1599999999999999</v>
      </c>
      <c r="B118" s="1">
        <v>1.6862641000000001E-3</v>
      </c>
      <c r="C118" s="1">
        <v>-5.3878713999999999E-3</v>
      </c>
      <c r="D118" s="1">
        <v>2.5023552E-3</v>
      </c>
    </row>
    <row r="119" spans="1:4" x14ac:dyDescent="0.15">
      <c r="A119" s="1">
        <v>1.17</v>
      </c>
      <c r="B119" s="1">
        <v>1.6696826E-3</v>
      </c>
      <c r="C119" s="1">
        <v>-5.2971798999999998E-3</v>
      </c>
      <c r="D119" s="1">
        <v>2.4724077000000001E-3</v>
      </c>
    </row>
    <row r="120" spans="1:4" x14ac:dyDescent="0.15">
      <c r="A120" s="1">
        <v>1.18</v>
      </c>
      <c r="B120" s="1">
        <v>1.6331483E-3</v>
      </c>
      <c r="C120" s="1">
        <v>-5.3061745E-3</v>
      </c>
      <c r="D120" s="1">
        <v>2.4619359E-3</v>
      </c>
    </row>
    <row r="121" spans="1:4" x14ac:dyDescent="0.15">
      <c r="A121" s="1">
        <v>1.19</v>
      </c>
      <c r="B121" s="1">
        <v>1.7421823E-3</v>
      </c>
      <c r="C121" s="1">
        <v>-5.2928868000000004E-3</v>
      </c>
      <c r="D121" s="1">
        <v>2.4499049E-3</v>
      </c>
    </row>
    <row r="122" spans="1:4" x14ac:dyDescent="0.15">
      <c r="A122" s="1">
        <v>1.2</v>
      </c>
      <c r="B122" s="1">
        <v>1.7087291E-3</v>
      </c>
      <c r="C122" s="1">
        <v>-5.2892492000000003E-3</v>
      </c>
      <c r="D122" s="1">
        <v>2.4211638999999999E-3</v>
      </c>
    </row>
    <row r="123" spans="1:4" x14ac:dyDescent="0.15">
      <c r="A123" s="1">
        <v>1.21</v>
      </c>
      <c r="B123" s="1">
        <v>1.6340907E-3</v>
      </c>
      <c r="C123" s="1">
        <v>-5.2817326999999997E-3</v>
      </c>
      <c r="D123" s="1">
        <v>2.488957E-3</v>
      </c>
    </row>
    <row r="124" spans="1:4" x14ac:dyDescent="0.15">
      <c r="A124" s="1">
        <v>1.22</v>
      </c>
      <c r="B124" s="1">
        <v>1.5338145000000001E-3</v>
      </c>
      <c r="C124" s="1">
        <v>-5.2744465000000001E-3</v>
      </c>
      <c r="D124" s="1">
        <v>2.5663888E-3</v>
      </c>
    </row>
    <row r="125" spans="1:4" x14ac:dyDescent="0.15">
      <c r="A125" s="1">
        <v>1.23</v>
      </c>
      <c r="B125" s="1">
        <v>1.4701115E-3</v>
      </c>
      <c r="C125" s="1">
        <v>-5.2694131999999998E-3</v>
      </c>
      <c r="D125" s="1">
        <v>2.5271432E-3</v>
      </c>
    </row>
    <row r="126" spans="1:4" x14ac:dyDescent="0.15">
      <c r="A126" s="1">
        <v>1.24</v>
      </c>
      <c r="B126" s="1">
        <v>1.3619547000000001E-3</v>
      </c>
      <c r="C126" s="1">
        <v>-5.2599194999999998E-3</v>
      </c>
      <c r="D126" s="1">
        <v>2.5261674999999999E-3</v>
      </c>
    </row>
    <row r="127" spans="1:4" x14ac:dyDescent="0.15">
      <c r="A127" s="1">
        <v>1.25</v>
      </c>
      <c r="B127" s="1">
        <v>1.3085443999999999E-3</v>
      </c>
      <c r="C127" s="1">
        <v>-5.2567960999999998E-3</v>
      </c>
      <c r="D127" s="1">
        <v>2.5008455E-3</v>
      </c>
    </row>
    <row r="128" spans="1:4" x14ac:dyDescent="0.15">
      <c r="A128" s="1">
        <v>1.26</v>
      </c>
      <c r="B128" s="1">
        <v>1.1833149000000001E-3</v>
      </c>
      <c r="C128" s="1">
        <v>-5.2450976E-3</v>
      </c>
      <c r="D128" s="1">
        <v>2.4916984999999998E-3</v>
      </c>
    </row>
    <row r="129" spans="1:4" x14ac:dyDescent="0.15">
      <c r="A129" s="1">
        <v>1.27</v>
      </c>
      <c r="B129" s="1">
        <v>1.2139784E-3</v>
      </c>
      <c r="C129" s="1">
        <v>-5.2444398999999999E-3</v>
      </c>
      <c r="D129" s="1">
        <v>2.4731273E-3</v>
      </c>
    </row>
    <row r="130" spans="1:4" x14ac:dyDescent="0.15">
      <c r="A130" s="1">
        <v>1.28</v>
      </c>
      <c r="B130" s="1">
        <v>1.1838243000000001E-3</v>
      </c>
      <c r="C130" s="1">
        <v>-5.2291541000000002E-3</v>
      </c>
      <c r="D130" s="1">
        <v>2.4536008000000001E-3</v>
      </c>
    </row>
    <row r="131" spans="1:4" x14ac:dyDescent="0.15">
      <c r="A131" s="1">
        <v>1.29</v>
      </c>
      <c r="B131" s="1">
        <v>1.1844581E-3</v>
      </c>
      <c r="C131" s="1">
        <v>-5.2340839000000004E-3</v>
      </c>
      <c r="D131" s="1">
        <v>2.5024786E-3</v>
      </c>
    </row>
    <row r="132" spans="1:4" x14ac:dyDescent="0.15">
      <c r="A132" s="1">
        <v>1.3</v>
      </c>
      <c r="B132" s="1">
        <v>1.1843101000000001E-3</v>
      </c>
      <c r="C132" s="1">
        <v>-5.2066667000000002E-3</v>
      </c>
      <c r="D132" s="1">
        <v>2.6642160000000001E-3</v>
      </c>
    </row>
    <row r="133" spans="1:4" x14ac:dyDescent="0.15">
      <c r="A133" s="1">
        <v>1.31</v>
      </c>
      <c r="B133" s="1">
        <v>1.0921717999999999E-3</v>
      </c>
      <c r="C133" s="1">
        <v>-5.2875531E-3</v>
      </c>
      <c r="D133" s="1">
        <v>2.7184161E-3</v>
      </c>
    </row>
    <row r="134" spans="1:4" x14ac:dyDescent="0.15">
      <c r="A134" s="1">
        <v>1.32</v>
      </c>
      <c r="B134" s="1">
        <v>1.0050148999999999E-3</v>
      </c>
      <c r="C134" s="1">
        <v>-5.3696135999999998E-3</v>
      </c>
      <c r="D134" s="1">
        <v>2.6834699999999999E-3</v>
      </c>
    </row>
    <row r="135" spans="1:4" x14ac:dyDescent="0.15">
      <c r="A135" s="1">
        <v>1.33</v>
      </c>
      <c r="B135" s="1">
        <v>9.3688660000000004E-4</v>
      </c>
      <c r="C135" s="1">
        <v>-5.3402574000000003E-3</v>
      </c>
      <c r="D135" s="1">
        <v>2.7474507E-3</v>
      </c>
    </row>
    <row r="136" spans="1:4" x14ac:dyDescent="0.15">
      <c r="A136" s="1">
        <v>1.34</v>
      </c>
      <c r="B136" s="1">
        <v>8.2623574E-4</v>
      </c>
      <c r="C136" s="1">
        <v>-5.3485486999999996E-3</v>
      </c>
      <c r="D136" s="1">
        <v>2.8324143999999998E-3</v>
      </c>
    </row>
    <row r="137" spans="1:4" x14ac:dyDescent="0.15">
      <c r="A137" s="1">
        <v>1.35</v>
      </c>
      <c r="B137" s="1">
        <v>8.4555945E-4</v>
      </c>
      <c r="C137" s="1">
        <v>-5.3235976000000004E-3</v>
      </c>
      <c r="D137" s="1">
        <v>2.7737487000000002E-3</v>
      </c>
    </row>
    <row r="138" spans="1:4" x14ac:dyDescent="0.15">
      <c r="A138" s="1">
        <v>1.36</v>
      </c>
      <c r="B138" s="1">
        <v>8.2892928999999998E-4</v>
      </c>
      <c r="C138" s="1">
        <v>-5.3949243999999999E-3</v>
      </c>
      <c r="D138" s="1">
        <v>2.8587313999999999E-3</v>
      </c>
    </row>
    <row r="139" spans="1:4" x14ac:dyDescent="0.15">
      <c r="A139" s="1">
        <v>1.37</v>
      </c>
      <c r="B139" s="1">
        <v>8.1468098999999997E-4</v>
      </c>
      <c r="C139" s="1">
        <v>-5.4980261999999997E-3</v>
      </c>
      <c r="D139" s="1">
        <v>2.921253E-3</v>
      </c>
    </row>
    <row r="140" spans="1:4" x14ac:dyDescent="0.15">
      <c r="A140" s="1">
        <v>1.38</v>
      </c>
      <c r="B140" s="1">
        <v>8.8895317999999998E-4</v>
      </c>
      <c r="C140" s="1">
        <v>-5.3727745999999996E-3</v>
      </c>
      <c r="D140" s="1">
        <v>2.8910076999999999E-3</v>
      </c>
    </row>
    <row r="141" spans="1:4" x14ac:dyDescent="0.15">
      <c r="A141" s="1">
        <v>1.39</v>
      </c>
      <c r="B141" s="1">
        <v>9.7205599000000005E-4</v>
      </c>
      <c r="C141" s="1">
        <v>-5.3611199E-3</v>
      </c>
      <c r="D141" s="1">
        <v>2.8808850000000001E-3</v>
      </c>
    </row>
    <row r="142" spans="1:4" x14ac:dyDescent="0.15">
      <c r="A142" s="1">
        <v>1.4</v>
      </c>
      <c r="B142" s="1">
        <v>9.4888342999999999E-4</v>
      </c>
      <c r="C142" s="1">
        <v>-5.5290178000000001E-3</v>
      </c>
      <c r="D142" s="1">
        <v>2.8598053000000001E-3</v>
      </c>
    </row>
    <row r="143" spans="1:4" x14ac:dyDescent="0.15">
      <c r="A143" s="1">
        <v>1.41</v>
      </c>
      <c r="B143" s="1">
        <v>9.4398791999999998E-4</v>
      </c>
      <c r="C143" s="1">
        <v>-5.6682870999999998E-3</v>
      </c>
      <c r="D143" s="1">
        <v>2.8460531999999999E-3</v>
      </c>
    </row>
    <row r="144" spans="1:4" x14ac:dyDescent="0.15">
      <c r="A144" s="1">
        <v>1.42</v>
      </c>
      <c r="B144" s="1">
        <v>9.4758313999999998E-4</v>
      </c>
      <c r="C144" s="1">
        <v>-5.6915278999999999E-3</v>
      </c>
      <c r="D144" s="1">
        <v>2.8263754E-3</v>
      </c>
    </row>
    <row r="145" spans="1:4" x14ac:dyDescent="0.15">
      <c r="A145" s="1">
        <v>1.43</v>
      </c>
      <c r="B145" s="1">
        <v>9.1571819000000004E-4</v>
      </c>
      <c r="C145" s="1">
        <v>-5.4650749000000002E-3</v>
      </c>
      <c r="D145" s="1">
        <v>2.8115710000000001E-3</v>
      </c>
    </row>
    <row r="146" spans="1:4" x14ac:dyDescent="0.15">
      <c r="A146" s="1">
        <v>1.44</v>
      </c>
      <c r="B146" s="1">
        <v>1.0102912E-3</v>
      </c>
      <c r="C146" s="1">
        <v>-5.4880383999999999E-3</v>
      </c>
      <c r="D146" s="1">
        <v>2.7924455999999999E-3</v>
      </c>
    </row>
    <row r="147" spans="1:4" x14ac:dyDescent="0.15">
      <c r="A147" s="1">
        <v>1.45</v>
      </c>
      <c r="B147" s="1">
        <v>1.0709253E-3</v>
      </c>
      <c r="C147" s="1">
        <v>-5.6276616999999998E-3</v>
      </c>
      <c r="D147" s="1">
        <v>2.7763069E-3</v>
      </c>
    </row>
    <row r="148" spans="1:4" x14ac:dyDescent="0.15">
      <c r="A148" s="1">
        <v>1.46</v>
      </c>
      <c r="B148" s="1">
        <v>1.0819088E-3</v>
      </c>
      <c r="C148" s="1">
        <v>-5.7938935999999998E-3</v>
      </c>
      <c r="D148" s="1">
        <v>2.7596970000000002E-3</v>
      </c>
    </row>
    <row r="149" spans="1:4" x14ac:dyDescent="0.15">
      <c r="A149" s="1">
        <v>1.47</v>
      </c>
      <c r="B149" s="1">
        <v>9.7067669999999998E-4</v>
      </c>
      <c r="C149" s="1">
        <v>-5.7867157000000002E-3</v>
      </c>
      <c r="D149" s="1">
        <v>2.7351768E-3</v>
      </c>
    </row>
    <row r="150" spans="1:4" x14ac:dyDescent="0.15">
      <c r="A150" s="1">
        <v>1.48</v>
      </c>
      <c r="B150" s="1">
        <v>9.6904757000000001E-4</v>
      </c>
      <c r="C150" s="1">
        <v>-5.6014332999999999E-3</v>
      </c>
      <c r="D150" s="1">
        <v>2.789199E-3</v>
      </c>
    </row>
    <row r="151" spans="1:4" x14ac:dyDescent="0.15">
      <c r="A151" s="1">
        <v>1.49</v>
      </c>
      <c r="B151" s="1">
        <v>1.0620790000000001E-3</v>
      </c>
      <c r="C151" s="1">
        <v>-5.4624610999999997E-3</v>
      </c>
      <c r="D151" s="1">
        <v>2.8818999000000001E-3</v>
      </c>
    </row>
    <row r="152" spans="1:4" x14ac:dyDescent="0.15">
      <c r="A152" s="1">
        <v>1.5</v>
      </c>
      <c r="B152" s="1">
        <v>1.0409174000000001E-3</v>
      </c>
      <c r="C152" s="1">
        <v>-5.2295459000000002E-3</v>
      </c>
      <c r="D152" s="1">
        <v>2.8109691E-3</v>
      </c>
    </row>
    <row r="153" spans="1:4" x14ac:dyDescent="0.15">
      <c r="A153" s="1">
        <v>1.51</v>
      </c>
      <c r="B153" s="1">
        <v>1.0318496E-3</v>
      </c>
      <c r="C153" s="1">
        <v>-4.8772043000000001E-3</v>
      </c>
      <c r="D153" s="1">
        <v>2.9084279000000002E-3</v>
      </c>
    </row>
    <row r="154" spans="1:4" x14ac:dyDescent="0.15">
      <c r="A154" s="1">
        <v>1.52</v>
      </c>
      <c r="B154" s="1">
        <v>1.0460501E-3</v>
      </c>
      <c r="C154" s="1">
        <v>-4.7157253000000001E-3</v>
      </c>
      <c r="D154" s="1">
        <v>2.9513497000000001E-3</v>
      </c>
    </row>
    <row r="155" spans="1:4" x14ac:dyDescent="0.15">
      <c r="A155" s="1">
        <v>1.53</v>
      </c>
      <c r="B155" s="1">
        <v>1.0014729000000001E-3</v>
      </c>
      <c r="C155" s="1">
        <v>-4.7355124E-3</v>
      </c>
      <c r="D155" s="1">
        <v>2.9451998000000002E-3</v>
      </c>
    </row>
    <row r="156" spans="1:4" x14ac:dyDescent="0.15">
      <c r="A156" s="1">
        <v>1.54</v>
      </c>
      <c r="B156" s="1">
        <v>1.1204616999999999E-3</v>
      </c>
      <c r="C156" s="1">
        <v>-4.7115847000000002E-3</v>
      </c>
      <c r="D156" s="1">
        <v>2.8937263000000002E-3</v>
      </c>
    </row>
    <row r="157" spans="1:4" x14ac:dyDescent="0.15">
      <c r="A157" s="1">
        <v>1.55</v>
      </c>
      <c r="B157" s="1">
        <v>1.0914028000000001E-3</v>
      </c>
      <c r="C157" s="1">
        <v>-4.7149037999999997E-3</v>
      </c>
      <c r="D157" s="1">
        <v>2.9917022999999998E-3</v>
      </c>
    </row>
    <row r="158" spans="1:4" x14ac:dyDescent="0.15">
      <c r="A158" s="1">
        <v>1.56</v>
      </c>
      <c r="B158" s="1">
        <v>1.0168617E-3</v>
      </c>
      <c r="C158" s="1">
        <v>-4.6975213000000002E-3</v>
      </c>
      <c r="D158" s="1">
        <v>2.9559534E-3</v>
      </c>
    </row>
    <row r="159" spans="1:4" x14ac:dyDescent="0.15">
      <c r="A159" s="1">
        <v>1.57</v>
      </c>
      <c r="B159" s="1">
        <v>9.3083097000000003E-4</v>
      </c>
      <c r="C159" s="1">
        <v>-4.6972237000000002E-3</v>
      </c>
      <c r="D159" s="1">
        <v>2.9153005000000002E-3</v>
      </c>
    </row>
    <row r="160" spans="1:4" x14ac:dyDescent="0.15">
      <c r="A160" s="1">
        <v>1.58</v>
      </c>
      <c r="B160" s="1">
        <v>8.5323965999999996E-4</v>
      </c>
      <c r="C160" s="1">
        <v>-4.6818700999999999E-3</v>
      </c>
      <c r="D160" s="1">
        <v>3.0176960999999999E-3</v>
      </c>
    </row>
    <row r="161" spans="1:4" x14ac:dyDescent="0.15">
      <c r="A161" s="1">
        <v>1.59</v>
      </c>
      <c r="B161" s="1">
        <v>8.3194663000000005E-4</v>
      </c>
      <c r="C161" s="1">
        <v>-4.6801548999999996E-3</v>
      </c>
      <c r="D161" s="1">
        <v>2.9613419E-3</v>
      </c>
    </row>
    <row r="162" spans="1:4" x14ac:dyDescent="0.15">
      <c r="A162" s="1">
        <v>1.6</v>
      </c>
      <c r="B162" s="1">
        <v>9.3861327000000004E-4</v>
      </c>
      <c r="C162" s="1">
        <v>-4.6655300999999998E-3</v>
      </c>
      <c r="D162" s="1">
        <v>2.9584501000000001E-3</v>
      </c>
    </row>
    <row r="163" spans="1:4" x14ac:dyDescent="0.15">
      <c r="A163" s="1">
        <v>1.61</v>
      </c>
      <c r="B163" s="1">
        <v>9.1997609000000005E-4</v>
      </c>
      <c r="C163" s="1">
        <v>-4.6632940000000001E-3</v>
      </c>
      <c r="D163" s="1">
        <v>2.9976655999999998E-3</v>
      </c>
    </row>
    <row r="164" spans="1:4" x14ac:dyDescent="0.15">
      <c r="A164" s="1">
        <v>1.62</v>
      </c>
      <c r="B164" s="1">
        <v>8.3532444999999996E-4</v>
      </c>
      <c r="C164" s="1">
        <v>-4.6486777000000002E-3</v>
      </c>
      <c r="D164" s="1">
        <v>3.0947687000000002E-3</v>
      </c>
    </row>
    <row r="165" spans="1:4" x14ac:dyDescent="0.15">
      <c r="A165" s="1">
        <v>1.63</v>
      </c>
      <c r="B165" s="1">
        <v>8.1614602000000004E-4</v>
      </c>
      <c r="C165" s="1">
        <v>-4.6465999000000003E-3</v>
      </c>
      <c r="D165" s="1">
        <v>3.0284423999999998E-3</v>
      </c>
    </row>
    <row r="166" spans="1:4" x14ac:dyDescent="0.15">
      <c r="A166" s="1">
        <v>1.64</v>
      </c>
      <c r="B166" s="1">
        <v>9.2519911000000002E-4</v>
      </c>
      <c r="C166" s="1">
        <v>-4.6312337E-3</v>
      </c>
      <c r="D166" s="1">
        <v>3.0498540999999999E-3</v>
      </c>
    </row>
    <row r="167" spans="1:4" x14ac:dyDescent="0.15">
      <c r="A167" s="1">
        <v>1.65</v>
      </c>
      <c r="B167" s="1">
        <v>9.0093224999999999E-4</v>
      </c>
      <c r="C167" s="1">
        <v>-4.6303118999999997E-3</v>
      </c>
      <c r="D167" s="1">
        <v>2.9868733999999998E-3</v>
      </c>
    </row>
    <row r="168" spans="1:4" x14ac:dyDescent="0.15">
      <c r="A168" s="1">
        <v>1.66</v>
      </c>
      <c r="B168" s="1">
        <v>8.3184950999999998E-4</v>
      </c>
      <c r="C168" s="1">
        <v>-4.6126479E-3</v>
      </c>
      <c r="D168" s="1">
        <v>3.0761032999999998E-3</v>
      </c>
    </row>
    <row r="169" spans="1:4" x14ac:dyDescent="0.15">
      <c r="A169" s="1">
        <v>1.67</v>
      </c>
      <c r="B169" s="1">
        <v>7.2984373999999996E-4</v>
      </c>
      <c r="C169" s="1">
        <v>-4.6157877999999999E-3</v>
      </c>
      <c r="D169" s="1">
        <v>3.1273519999999999E-3</v>
      </c>
    </row>
    <row r="170" spans="1:4" x14ac:dyDescent="0.15">
      <c r="A170" s="1">
        <v>1.68</v>
      </c>
      <c r="B170" s="1">
        <v>7.4718866000000005E-4</v>
      </c>
      <c r="C170" s="1">
        <v>-4.5883911999999999E-3</v>
      </c>
      <c r="D170" s="1">
        <v>3.1035129E-3</v>
      </c>
    </row>
    <row r="171" spans="1:4" x14ac:dyDescent="0.15">
      <c r="A171" s="1">
        <v>1.69</v>
      </c>
      <c r="B171" s="1">
        <v>7.4307379999999997E-4</v>
      </c>
      <c r="C171" s="1">
        <v>-4.6613647000000001E-3</v>
      </c>
      <c r="D171" s="1">
        <v>3.0812050000000001E-3</v>
      </c>
    </row>
    <row r="172" spans="1:4" x14ac:dyDescent="0.15">
      <c r="A172" s="1">
        <v>1.7</v>
      </c>
      <c r="B172" s="1">
        <v>7.2466776000000002E-4</v>
      </c>
      <c r="C172" s="1">
        <v>-4.8063117000000004E-3</v>
      </c>
      <c r="D172" s="1">
        <v>3.0670251000000002E-3</v>
      </c>
    </row>
    <row r="173" spans="1:4" x14ac:dyDescent="0.15">
      <c r="A173" s="1">
        <v>1.71</v>
      </c>
      <c r="B173" s="1">
        <v>7.5998617999999997E-4</v>
      </c>
      <c r="C173" s="1">
        <v>-4.9577038000000002E-3</v>
      </c>
      <c r="D173" s="1">
        <v>3.0407136000000002E-3</v>
      </c>
    </row>
    <row r="174" spans="1:4" x14ac:dyDescent="0.15">
      <c r="A174" s="1">
        <v>1.72</v>
      </c>
      <c r="B174" s="1">
        <v>6.3093668999999997E-4</v>
      </c>
      <c r="C174" s="1">
        <v>-5.0193021000000003E-3</v>
      </c>
      <c r="D174" s="1">
        <v>3.0282552000000002E-3</v>
      </c>
    </row>
    <row r="175" spans="1:4" x14ac:dyDescent="0.15">
      <c r="A175" s="1">
        <v>1.73</v>
      </c>
      <c r="B175" s="1">
        <v>6.6475702999999997E-4</v>
      </c>
      <c r="C175" s="1">
        <v>-5.0633960000000004E-3</v>
      </c>
      <c r="D175" s="1">
        <v>3.0006098999999999E-3</v>
      </c>
    </row>
    <row r="176" spans="1:4" x14ac:dyDescent="0.15">
      <c r="A176" s="1">
        <v>1.74</v>
      </c>
      <c r="B176" s="1">
        <v>6.5064577999999996E-4</v>
      </c>
      <c r="C176" s="1">
        <v>-5.2340230999999996E-3</v>
      </c>
      <c r="D176" s="1">
        <v>2.9888166999999998E-3</v>
      </c>
    </row>
    <row r="177" spans="1:4" x14ac:dyDescent="0.15">
      <c r="A177" s="1">
        <v>1.75</v>
      </c>
      <c r="B177" s="1">
        <v>6.4066559999999999E-4</v>
      </c>
      <c r="C177" s="1">
        <v>-5.3530445999999997E-3</v>
      </c>
      <c r="D177" s="1">
        <v>2.9601859E-3</v>
      </c>
    </row>
    <row r="178" spans="1:4" x14ac:dyDescent="0.15">
      <c r="A178" s="1">
        <v>1.76</v>
      </c>
      <c r="B178" s="1">
        <v>6.7030965999999997E-4</v>
      </c>
      <c r="C178" s="1">
        <v>-5.5138017999999999E-3</v>
      </c>
      <c r="D178" s="1">
        <v>2.9491279E-3</v>
      </c>
    </row>
    <row r="179" spans="1:4" x14ac:dyDescent="0.15">
      <c r="A179" s="1">
        <v>1.77</v>
      </c>
      <c r="B179" s="1">
        <v>5.4780487000000004E-4</v>
      </c>
      <c r="C179" s="1">
        <v>-5.6347046999999997E-3</v>
      </c>
      <c r="D179" s="1">
        <v>2.9190844999999999E-3</v>
      </c>
    </row>
    <row r="180" spans="1:4" x14ac:dyDescent="0.15">
      <c r="A180" s="1">
        <v>1.78</v>
      </c>
      <c r="B180" s="1">
        <v>5.7491533000000004E-4</v>
      </c>
      <c r="C180" s="1">
        <v>-5.7977087999999998E-3</v>
      </c>
      <c r="D180" s="1">
        <v>2.9096348999999998E-3</v>
      </c>
    </row>
    <row r="181" spans="1:4" x14ac:dyDescent="0.15">
      <c r="A181" s="1">
        <v>1.79</v>
      </c>
      <c r="B181" s="1">
        <v>5.7542263999999996E-4</v>
      </c>
      <c r="C181" s="1">
        <v>-5.9111640999999996E-3</v>
      </c>
      <c r="D181" s="1">
        <v>2.8765370000000002E-3</v>
      </c>
    </row>
    <row r="182" spans="1:4" x14ac:dyDescent="0.15">
      <c r="A182" s="1">
        <v>1.8</v>
      </c>
      <c r="B182" s="1">
        <v>4.8397210999999999E-4</v>
      </c>
      <c r="C182" s="1">
        <v>-6.0930154000000004E-3</v>
      </c>
      <c r="D182" s="1">
        <v>2.8720556999999999E-3</v>
      </c>
    </row>
    <row r="183" spans="1:4" x14ac:dyDescent="0.15">
      <c r="A183" s="1">
        <v>1.81</v>
      </c>
      <c r="B183" s="1">
        <v>4.7166229E-4</v>
      </c>
      <c r="C183" s="1">
        <v>-6.0666627999999998E-3</v>
      </c>
      <c r="D183" s="1">
        <v>2.8271067E-3</v>
      </c>
    </row>
    <row r="184" spans="1:4" x14ac:dyDescent="0.15">
      <c r="A184" s="1">
        <v>1.82</v>
      </c>
      <c r="B184" s="1">
        <v>5.8319801999999997E-4</v>
      </c>
      <c r="C184" s="1">
        <v>-5.9031485999999998E-3</v>
      </c>
      <c r="D184" s="1">
        <v>2.8982812E-3</v>
      </c>
    </row>
    <row r="185" spans="1:4" x14ac:dyDescent="0.15">
      <c r="A185" s="1">
        <v>1.83</v>
      </c>
      <c r="B185" s="1">
        <v>5.5159307000000001E-4</v>
      </c>
      <c r="C185" s="1">
        <v>-5.7216782000000001E-3</v>
      </c>
      <c r="D185" s="1">
        <v>2.9626029999999999E-3</v>
      </c>
    </row>
    <row r="186" spans="1:4" x14ac:dyDescent="0.15">
      <c r="A186" s="1">
        <v>1.84</v>
      </c>
      <c r="B186" s="1">
        <v>5.6274750000000001E-4</v>
      </c>
      <c r="C186" s="1">
        <v>-5.7153973000000002E-3</v>
      </c>
      <c r="D186" s="1">
        <v>2.9241385999999999E-3</v>
      </c>
    </row>
    <row r="187" spans="1:4" x14ac:dyDescent="0.15">
      <c r="A187" s="1">
        <v>1.85</v>
      </c>
      <c r="B187" s="1">
        <v>5.6113888000000004E-4</v>
      </c>
      <c r="C187" s="1">
        <v>-5.8705043E-3</v>
      </c>
      <c r="D187" s="1">
        <v>2.9124077999999999E-3</v>
      </c>
    </row>
    <row r="188" spans="1:4" x14ac:dyDescent="0.15">
      <c r="A188" s="1">
        <v>1.86</v>
      </c>
      <c r="B188" s="1">
        <v>5.5107420999999995E-4</v>
      </c>
      <c r="C188" s="1">
        <v>-6.0288475999999997E-3</v>
      </c>
      <c r="D188" s="1">
        <v>2.8854534999999998E-3</v>
      </c>
    </row>
    <row r="189" spans="1:4" x14ac:dyDescent="0.15">
      <c r="A189" s="1">
        <v>1.87</v>
      </c>
      <c r="B189" s="1">
        <v>5.6922272999999999E-4</v>
      </c>
      <c r="C189" s="1">
        <v>-5.9553415999999996E-3</v>
      </c>
      <c r="D189" s="1">
        <v>2.8683340000000002E-3</v>
      </c>
    </row>
    <row r="190" spans="1:4" x14ac:dyDescent="0.15">
      <c r="A190" s="1">
        <v>1.88</v>
      </c>
      <c r="B190" s="1">
        <v>5.3845909999999996E-4</v>
      </c>
      <c r="C190" s="1">
        <v>-5.6344148999999998E-3</v>
      </c>
      <c r="D190" s="1">
        <v>2.8441104000000001E-3</v>
      </c>
    </row>
    <row r="191" spans="1:4" x14ac:dyDescent="0.15">
      <c r="A191" s="1">
        <v>1.89</v>
      </c>
      <c r="B191" s="1">
        <v>5.8483424000000002E-4</v>
      </c>
      <c r="C191" s="1">
        <v>-5.6756195000000004E-3</v>
      </c>
      <c r="D191" s="1">
        <v>2.8249567999999998E-3</v>
      </c>
    </row>
    <row r="192" spans="1:4" x14ac:dyDescent="0.15">
      <c r="A192" s="1">
        <v>1.9</v>
      </c>
      <c r="B192" s="1">
        <v>4.6013887000000001E-4</v>
      </c>
      <c r="C192" s="1">
        <v>-5.7536211999999996E-3</v>
      </c>
      <c r="D192" s="1">
        <v>2.8018067999999998E-3</v>
      </c>
    </row>
    <row r="193" spans="1:4" x14ac:dyDescent="0.15">
      <c r="A193" s="1">
        <v>1.91</v>
      </c>
      <c r="B193" s="1">
        <v>4.2014059000000003E-4</v>
      </c>
      <c r="C193" s="1">
        <v>-5.6553725000000003E-3</v>
      </c>
      <c r="D193" s="1">
        <v>2.7815436999999998E-3</v>
      </c>
    </row>
    <row r="194" spans="1:4" x14ac:dyDescent="0.15">
      <c r="A194" s="1">
        <v>1.92</v>
      </c>
      <c r="B194" s="1">
        <v>3.7119216999999998E-4</v>
      </c>
      <c r="C194" s="1">
        <v>-5.5505516000000001E-3</v>
      </c>
      <c r="D194" s="1">
        <v>2.7589233E-3</v>
      </c>
    </row>
    <row r="195" spans="1:4" x14ac:dyDescent="0.15">
      <c r="A195" s="1">
        <v>1.93</v>
      </c>
      <c r="B195" s="1">
        <v>5.1652486000000001E-4</v>
      </c>
      <c r="C195" s="1">
        <v>-5.5701461000000002E-3</v>
      </c>
      <c r="D195" s="1">
        <v>2.7378624999999999E-3</v>
      </c>
    </row>
    <row r="196" spans="1:4" x14ac:dyDescent="0.15">
      <c r="A196" s="1">
        <v>1.94</v>
      </c>
      <c r="B196" s="1">
        <v>4.5703254000000002E-4</v>
      </c>
      <c r="C196" s="1">
        <v>-5.5384464E-3</v>
      </c>
      <c r="D196" s="1">
        <v>2.7156253999999999E-3</v>
      </c>
    </row>
    <row r="197" spans="1:4" x14ac:dyDescent="0.15">
      <c r="A197" s="1">
        <v>1.95</v>
      </c>
      <c r="B197" s="1">
        <v>4.9649959999999995E-4</v>
      </c>
      <c r="C197" s="1">
        <v>-5.5472823000000003E-3</v>
      </c>
      <c r="D197" s="1">
        <v>2.6937670000000001E-3</v>
      </c>
    </row>
    <row r="198" spans="1:4" x14ac:dyDescent="0.15">
      <c r="A198" s="1">
        <v>1.96</v>
      </c>
      <c r="B198" s="1">
        <v>4.7129566000000001E-4</v>
      </c>
      <c r="C198" s="1">
        <v>-5.5201805000000001E-3</v>
      </c>
      <c r="D198" s="1">
        <v>2.6720734000000002E-3</v>
      </c>
    </row>
    <row r="199" spans="1:4" x14ac:dyDescent="0.15">
      <c r="A199" s="1">
        <v>1.97</v>
      </c>
      <c r="B199" s="1">
        <v>4.8465891E-4</v>
      </c>
      <c r="C199" s="1">
        <v>-5.5264103000000004E-3</v>
      </c>
      <c r="D199" s="1">
        <v>2.6490362000000001E-3</v>
      </c>
    </row>
    <row r="200" spans="1:4" x14ac:dyDescent="0.15">
      <c r="A200" s="1">
        <v>1.98</v>
      </c>
      <c r="B200" s="1">
        <v>4.8896636000000005E-4</v>
      </c>
      <c r="C200" s="1">
        <v>-5.5005560000000002E-3</v>
      </c>
      <c r="D200" s="1">
        <v>2.6286297999999998E-3</v>
      </c>
    </row>
    <row r="201" spans="1:4" x14ac:dyDescent="0.15">
      <c r="A201" s="1">
        <v>1.99</v>
      </c>
      <c r="B201" s="1">
        <v>4.0967042E-4</v>
      </c>
      <c r="C201" s="1">
        <v>-5.5061972000000001E-3</v>
      </c>
      <c r="D201" s="1">
        <v>2.602966E-3</v>
      </c>
    </row>
    <row r="202" spans="1:4" x14ac:dyDescent="0.15">
      <c r="A202" s="1">
        <v>2</v>
      </c>
      <c r="B202" s="1">
        <v>3.2572329000000002E-4</v>
      </c>
      <c r="C202" s="1">
        <v>-5.4799706999999996E-3</v>
      </c>
      <c r="D202" s="1">
        <v>2.5869488000000002E-3</v>
      </c>
    </row>
    <row r="203" spans="1:4" x14ac:dyDescent="0.15">
      <c r="A203" s="1">
        <v>2.0099999999999998</v>
      </c>
      <c r="B203" s="1">
        <v>2.762051E-4</v>
      </c>
      <c r="C203" s="1">
        <v>-5.4867153999999998E-3</v>
      </c>
      <c r="D203" s="1">
        <v>2.5501991E-3</v>
      </c>
    </row>
    <row r="204" spans="1:4" x14ac:dyDescent="0.15">
      <c r="A204" s="1">
        <v>2.02</v>
      </c>
      <c r="B204" s="1">
        <v>1.0098205999999999E-4</v>
      </c>
      <c r="C204" s="1">
        <v>-5.4578472000000001E-3</v>
      </c>
      <c r="D204" s="1">
        <v>2.6088029000000002E-3</v>
      </c>
    </row>
    <row r="205" spans="1:4" x14ac:dyDescent="0.15">
      <c r="A205" s="1">
        <v>2.0299999999999998</v>
      </c>
      <c r="B205" s="1">
        <v>-5.4998096E-5</v>
      </c>
      <c r="C205" s="1">
        <v>-5.4696047000000001E-3</v>
      </c>
      <c r="D205" s="1">
        <v>2.6827510000000001E-3</v>
      </c>
    </row>
    <row r="206" spans="1:4" x14ac:dyDescent="0.15">
      <c r="A206" s="1">
        <v>2.04</v>
      </c>
      <c r="B206" s="1">
        <v>-1.2838598E-4</v>
      </c>
      <c r="C206" s="1">
        <v>-5.4287303999999998E-3</v>
      </c>
      <c r="D206" s="1">
        <v>2.6296015999999998E-3</v>
      </c>
    </row>
    <row r="207" spans="1:4" x14ac:dyDescent="0.15">
      <c r="A207" s="1">
        <v>2.0499999999999998</v>
      </c>
      <c r="B207" s="1">
        <v>-1.2468162000000001E-4</v>
      </c>
      <c r="C207" s="1">
        <v>-5.5169054999999996E-3</v>
      </c>
      <c r="D207" s="1">
        <v>2.6310571E-3</v>
      </c>
    </row>
    <row r="208" spans="1:4" x14ac:dyDescent="0.15">
      <c r="A208" s="1">
        <v>2.06</v>
      </c>
      <c r="B208" s="1">
        <v>-1.0303176E-4</v>
      </c>
      <c r="C208" s="1">
        <v>-5.5840207000000001E-3</v>
      </c>
      <c r="D208" s="1">
        <v>2.5813232E-3</v>
      </c>
    </row>
    <row r="209" spans="1:4" x14ac:dyDescent="0.15">
      <c r="A209" s="1">
        <v>2.0699999999999998</v>
      </c>
      <c r="B209" s="1">
        <v>-2.0114242E-4</v>
      </c>
      <c r="C209" s="1">
        <v>-5.5655731000000003E-3</v>
      </c>
      <c r="D209" s="1">
        <v>2.6435678000000002E-3</v>
      </c>
    </row>
    <row r="210" spans="1:4" x14ac:dyDescent="0.15">
      <c r="A210" s="1">
        <v>2.08</v>
      </c>
      <c r="B210" s="1">
        <v>-2.5986801999999999E-4</v>
      </c>
      <c r="C210" s="1">
        <v>-5.5489778000000003E-3</v>
      </c>
      <c r="D210" s="1">
        <v>2.7792771000000002E-3</v>
      </c>
    </row>
    <row r="211" spans="1:4" x14ac:dyDescent="0.15">
      <c r="A211" s="1">
        <v>2.09</v>
      </c>
      <c r="B211" s="1">
        <v>-3.4257850000000002E-4</v>
      </c>
      <c r="C211" s="1">
        <v>-5.6089759999999999E-3</v>
      </c>
      <c r="D211" s="1">
        <v>2.8429572999999998E-3</v>
      </c>
    </row>
    <row r="212" spans="1:4" x14ac:dyDescent="0.15">
      <c r="A212" s="1">
        <v>2.1</v>
      </c>
      <c r="B212" s="1">
        <v>-4.0905476E-4</v>
      </c>
      <c r="C212" s="1">
        <v>-5.7650916999999998E-3</v>
      </c>
      <c r="D212" s="1">
        <v>2.7895123000000002E-3</v>
      </c>
    </row>
    <row r="213" spans="1:4" x14ac:dyDescent="0.15">
      <c r="A213" s="1">
        <v>2.11</v>
      </c>
      <c r="B213" s="1">
        <v>-4.8613332E-4</v>
      </c>
      <c r="C213" s="1">
        <v>-5.8939689999999998E-3</v>
      </c>
      <c r="D213" s="1">
        <v>2.7955975000000001E-3</v>
      </c>
    </row>
    <row r="214" spans="1:4" x14ac:dyDescent="0.15">
      <c r="A214" s="1">
        <v>2.12</v>
      </c>
      <c r="B214" s="1">
        <v>-5.5677391000000004E-4</v>
      </c>
      <c r="C214" s="1">
        <v>-6.0423040999999997E-3</v>
      </c>
      <c r="D214" s="1">
        <v>2.7343087999999998E-3</v>
      </c>
    </row>
    <row r="215" spans="1:4" x14ac:dyDescent="0.15">
      <c r="A215" s="1">
        <v>2.13</v>
      </c>
      <c r="B215" s="1">
        <v>-6.2894606999999996E-4</v>
      </c>
      <c r="C215" s="1">
        <v>-6.1711537999999998E-3</v>
      </c>
      <c r="D215" s="1">
        <v>2.8173755000000002E-3</v>
      </c>
    </row>
    <row r="216" spans="1:4" x14ac:dyDescent="0.15">
      <c r="A216" s="1">
        <v>2.14</v>
      </c>
      <c r="B216" s="1">
        <v>-7.0755054000000005E-4</v>
      </c>
      <c r="C216" s="1">
        <v>-6.3275045999999996E-3</v>
      </c>
      <c r="D216" s="1">
        <v>2.8611114000000001E-3</v>
      </c>
    </row>
    <row r="217" spans="1:4" x14ac:dyDescent="0.15">
      <c r="A217" s="1">
        <v>2.15</v>
      </c>
      <c r="B217" s="1">
        <v>-7.1423516999999999E-4</v>
      </c>
      <c r="C217" s="1">
        <v>-6.3834690999999997E-3</v>
      </c>
      <c r="D217" s="1">
        <v>2.8424036000000001E-3</v>
      </c>
    </row>
    <row r="218" spans="1:4" x14ac:dyDescent="0.15">
      <c r="A218" s="1">
        <v>2.16</v>
      </c>
      <c r="B218" s="1">
        <v>-6.0768612000000003E-4</v>
      </c>
      <c r="C218" s="1">
        <v>-6.4270255E-3</v>
      </c>
      <c r="D218" s="1">
        <v>2.7941283E-3</v>
      </c>
    </row>
    <row r="219" spans="1:4" x14ac:dyDescent="0.15">
      <c r="A219" s="1">
        <v>2.17</v>
      </c>
      <c r="B219" s="1">
        <v>-6.147778E-4</v>
      </c>
      <c r="C219" s="1">
        <v>-6.5965790999999996E-3</v>
      </c>
      <c r="D219" s="1">
        <v>2.8697696000000001E-3</v>
      </c>
    </row>
    <row r="220" spans="1:4" x14ac:dyDescent="0.15">
      <c r="A220" s="1">
        <v>2.1800000000000002</v>
      </c>
      <c r="B220" s="1">
        <v>-6.9060937000000005E-4</v>
      </c>
      <c r="C220" s="1">
        <v>-6.7091412999999997E-3</v>
      </c>
      <c r="D220" s="1">
        <v>2.9116314000000002E-3</v>
      </c>
    </row>
    <row r="221" spans="1:4" x14ac:dyDescent="0.15">
      <c r="A221" s="1">
        <v>2.19</v>
      </c>
      <c r="B221" s="1">
        <v>-7.7033856999999997E-4</v>
      </c>
      <c r="C221" s="1">
        <v>-6.8810366000000003E-3</v>
      </c>
      <c r="D221" s="1">
        <v>2.9591518E-3</v>
      </c>
    </row>
    <row r="222" spans="1:4" x14ac:dyDescent="0.15">
      <c r="A222" s="1">
        <v>2.2000000000000002</v>
      </c>
      <c r="B222" s="1">
        <v>-7.6757430000000003E-4</v>
      </c>
      <c r="C222" s="1">
        <v>-6.9179248E-3</v>
      </c>
      <c r="D222" s="1">
        <v>3.0291566000000001E-3</v>
      </c>
    </row>
    <row r="223" spans="1:4" x14ac:dyDescent="0.15">
      <c r="A223" s="1">
        <v>2.21</v>
      </c>
      <c r="B223" s="1">
        <v>-7.3369598999999998E-4</v>
      </c>
      <c r="C223" s="1">
        <v>-6.9911734999999996E-3</v>
      </c>
      <c r="D223" s="1">
        <v>2.9843685E-3</v>
      </c>
    </row>
    <row r="224" spans="1:4" x14ac:dyDescent="0.15">
      <c r="A224" s="1">
        <v>2.2200000000000002</v>
      </c>
      <c r="B224" s="1">
        <v>-8.5167184999999999E-4</v>
      </c>
      <c r="C224" s="1">
        <v>-7.0084077999999998E-3</v>
      </c>
      <c r="D224" s="1">
        <v>2.9662387999999998E-3</v>
      </c>
    </row>
    <row r="225" spans="1:4" x14ac:dyDescent="0.15">
      <c r="A225" s="1">
        <v>2.23</v>
      </c>
      <c r="B225" s="1">
        <v>-8.1751841000000003E-4</v>
      </c>
      <c r="C225" s="1">
        <v>-6.7953891000000002E-3</v>
      </c>
      <c r="D225" s="1">
        <v>2.9455969999999999E-3</v>
      </c>
    </row>
    <row r="226" spans="1:4" x14ac:dyDescent="0.15">
      <c r="A226" s="1">
        <v>2.2400000000000002</v>
      </c>
      <c r="B226" s="1">
        <v>-8.1355166E-4</v>
      </c>
      <c r="C226" s="1">
        <v>-6.6784946000000003E-3</v>
      </c>
      <c r="D226" s="1">
        <v>2.9028259999999998E-3</v>
      </c>
    </row>
    <row r="227" spans="1:4" x14ac:dyDescent="0.15">
      <c r="A227" s="1">
        <v>2.25</v>
      </c>
      <c r="B227" s="1">
        <v>-8.9786900000000003E-4</v>
      </c>
      <c r="C227" s="1">
        <v>-6.4607704000000004E-3</v>
      </c>
      <c r="D227" s="1">
        <v>2.9702938E-3</v>
      </c>
    </row>
    <row r="228" spans="1:4" x14ac:dyDescent="0.15">
      <c r="A228" s="1">
        <v>2.2599999999999998</v>
      </c>
      <c r="B228" s="1">
        <v>-9.0606813999999998E-4</v>
      </c>
      <c r="C228" s="1">
        <v>-6.4904777000000004E-3</v>
      </c>
      <c r="D228" s="1">
        <v>3.0187441999999999E-3</v>
      </c>
    </row>
    <row r="229" spans="1:4" x14ac:dyDescent="0.15">
      <c r="A229" s="1">
        <v>2.27</v>
      </c>
      <c r="B229" s="1">
        <v>-7.8901484E-4</v>
      </c>
      <c r="C229" s="1">
        <v>-6.4873572999999997E-3</v>
      </c>
      <c r="D229" s="1">
        <v>3.0589825999999998E-3</v>
      </c>
    </row>
    <row r="230" spans="1:4" x14ac:dyDescent="0.15">
      <c r="A230" s="1">
        <v>2.2799999999999998</v>
      </c>
      <c r="B230" s="1">
        <v>-8.1347828000000004E-4</v>
      </c>
      <c r="C230" s="1">
        <v>-6.3634095999999998E-3</v>
      </c>
      <c r="D230" s="1">
        <v>3.1325477000000001E-3</v>
      </c>
    </row>
    <row r="231" spans="1:4" x14ac:dyDescent="0.15">
      <c r="A231" s="1">
        <v>2.29</v>
      </c>
      <c r="B231" s="1">
        <v>-8.0269612000000005E-4</v>
      </c>
      <c r="C231" s="1">
        <v>-6.3884284E-3</v>
      </c>
      <c r="D231" s="1">
        <v>3.0892430999999998E-3</v>
      </c>
    </row>
    <row r="232" spans="1:4" x14ac:dyDescent="0.15">
      <c r="A232" s="1">
        <v>2.2999999999999998</v>
      </c>
      <c r="B232" s="1">
        <v>-7.8385043999999997E-4</v>
      </c>
      <c r="C232" s="1">
        <v>-6.3022438000000002E-3</v>
      </c>
      <c r="D232" s="1">
        <v>3.0032485000000002E-3</v>
      </c>
    </row>
    <row r="233" spans="1:4" x14ac:dyDescent="0.15">
      <c r="A233" s="1">
        <v>2.31</v>
      </c>
      <c r="B233" s="1">
        <v>-8.7389216000000004E-4</v>
      </c>
      <c r="C233" s="1">
        <v>-6.0432773999999998E-3</v>
      </c>
      <c r="D233" s="1">
        <v>2.8671668999999999E-3</v>
      </c>
    </row>
    <row r="234" spans="1:4" x14ac:dyDescent="0.15">
      <c r="A234" s="1">
        <v>2.3199999999999998</v>
      </c>
      <c r="B234" s="1">
        <v>-9.3483666000000005E-4</v>
      </c>
      <c r="C234" s="1">
        <v>-5.8486242999999999E-3</v>
      </c>
      <c r="D234" s="1">
        <v>2.8812726E-3</v>
      </c>
    </row>
    <row r="235" spans="1:4" x14ac:dyDescent="0.15">
      <c r="A235" s="1">
        <v>2.33</v>
      </c>
      <c r="B235" s="1">
        <v>-1.009766E-3</v>
      </c>
      <c r="C235" s="1">
        <v>-5.8868972000000004E-3</v>
      </c>
      <c r="D235" s="1">
        <v>2.8270596E-3</v>
      </c>
    </row>
    <row r="236" spans="1:4" x14ac:dyDescent="0.15">
      <c r="A236" s="1">
        <v>2.34</v>
      </c>
      <c r="B236" s="1">
        <v>-1.0790816E-3</v>
      </c>
      <c r="C236" s="1">
        <v>-5.8400761999999997E-3</v>
      </c>
      <c r="D236" s="1">
        <v>2.8245443000000001E-3</v>
      </c>
    </row>
    <row r="237" spans="1:4" x14ac:dyDescent="0.15">
      <c r="A237" s="1">
        <v>2.35</v>
      </c>
      <c r="B237" s="1">
        <v>-1.1459155999999999E-3</v>
      </c>
      <c r="C237" s="1">
        <v>-5.8576052999999998E-3</v>
      </c>
      <c r="D237" s="1">
        <v>2.7792835000000002E-3</v>
      </c>
    </row>
    <row r="238" spans="1:4" x14ac:dyDescent="0.15">
      <c r="A238" s="1">
        <v>2.36</v>
      </c>
      <c r="B238" s="1">
        <v>-1.2274454999999999E-3</v>
      </c>
      <c r="C238" s="1">
        <v>-5.8193725999999999E-3</v>
      </c>
      <c r="D238" s="1">
        <v>2.7700932E-3</v>
      </c>
    </row>
    <row r="239" spans="1:4" x14ac:dyDescent="0.15">
      <c r="A239" s="1">
        <v>2.37</v>
      </c>
      <c r="B239" s="1">
        <v>-1.2193343E-3</v>
      </c>
      <c r="C239" s="1">
        <v>-5.8324314E-3</v>
      </c>
      <c r="D239" s="1">
        <v>2.7299936000000002E-3</v>
      </c>
    </row>
    <row r="240" spans="1:4" x14ac:dyDescent="0.15">
      <c r="A240" s="1">
        <v>2.38</v>
      </c>
      <c r="B240" s="1">
        <v>-1.187195E-3</v>
      </c>
      <c r="C240" s="1">
        <v>-5.7962296999999998E-3</v>
      </c>
      <c r="D240" s="1">
        <v>2.7155157000000002E-3</v>
      </c>
    </row>
    <row r="241" spans="1:4" x14ac:dyDescent="0.15">
      <c r="A241" s="1">
        <v>2.39</v>
      </c>
      <c r="B241" s="1">
        <v>-1.2992733E-3</v>
      </c>
      <c r="C241" s="1">
        <v>-5.8085918000000004E-3</v>
      </c>
      <c r="D241" s="1">
        <v>2.6809350000000002E-3</v>
      </c>
    </row>
    <row r="242" spans="1:4" x14ac:dyDescent="0.15">
      <c r="A242" s="1">
        <v>2.4</v>
      </c>
      <c r="B242" s="1">
        <v>-1.2671861E-3</v>
      </c>
      <c r="C242" s="1">
        <v>-5.7715967000000002E-3</v>
      </c>
      <c r="D242" s="1">
        <v>2.6583410999999999E-3</v>
      </c>
    </row>
    <row r="243" spans="1:4" x14ac:dyDescent="0.15">
      <c r="A243" s="1">
        <v>2.41</v>
      </c>
      <c r="B243" s="1">
        <v>-1.2581457E-3</v>
      </c>
      <c r="C243" s="1">
        <v>-5.7859729999999998E-3</v>
      </c>
      <c r="D243" s="1">
        <v>2.6386833999999999E-3</v>
      </c>
    </row>
    <row r="244" spans="1:4" x14ac:dyDescent="0.15">
      <c r="A244" s="1">
        <v>2.42</v>
      </c>
      <c r="B244" s="1">
        <v>-1.3395187000000001E-3</v>
      </c>
      <c r="C244" s="1">
        <v>-5.7448572999999996E-3</v>
      </c>
      <c r="D244" s="1">
        <v>2.5329502E-3</v>
      </c>
    </row>
    <row r="245" spans="1:4" x14ac:dyDescent="0.15">
      <c r="A245" s="1">
        <v>2.4300000000000002</v>
      </c>
      <c r="B245" s="1">
        <v>-1.4053367999999999E-3</v>
      </c>
      <c r="C245" s="1">
        <v>-5.7664880000000002E-3</v>
      </c>
      <c r="D245" s="1">
        <v>2.4676836999999998E-3</v>
      </c>
    </row>
    <row r="246" spans="1:4" x14ac:dyDescent="0.15">
      <c r="A246" s="1">
        <v>2.44</v>
      </c>
      <c r="B246" s="1">
        <v>-1.4721478000000001E-3</v>
      </c>
      <c r="C246" s="1">
        <v>-5.709881E-3</v>
      </c>
      <c r="D246" s="1">
        <v>2.6577968999999999E-3</v>
      </c>
    </row>
    <row r="247" spans="1:4" x14ac:dyDescent="0.15">
      <c r="A247" s="1">
        <v>2.4500000000000002</v>
      </c>
      <c r="B247" s="1">
        <v>-1.5527309000000001E-3</v>
      </c>
      <c r="C247" s="1">
        <v>-5.8138547999999996E-3</v>
      </c>
      <c r="D247" s="1">
        <v>2.6646411000000002E-3</v>
      </c>
    </row>
    <row r="248" spans="1:4" x14ac:dyDescent="0.15">
      <c r="A248" s="1">
        <v>2.46</v>
      </c>
      <c r="B248" s="1">
        <v>-1.5420428E-3</v>
      </c>
      <c r="C248" s="1">
        <v>-5.8526354000000003E-3</v>
      </c>
      <c r="D248" s="1">
        <v>2.6675183999999999E-3</v>
      </c>
    </row>
    <row r="249" spans="1:4" x14ac:dyDescent="0.15">
      <c r="A249" s="1">
        <v>2.4700000000000002</v>
      </c>
      <c r="B249" s="1">
        <v>-1.5135903999999999E-3</v>
      </c>
      <c r="C249" s="1">
        <v>-5.9269524999999998E-3</v>
      </c>
      <c r="D249" s="1">
        <v>2.5413005E-3</v>
      </c>
    </row>
    <row r="250" spans="1:4" x14ac:dyDescent="0.15">
      <c r="A250" s="1">
        <v>2.48</v>
      </c>
      <c r="B250" s="1">
        <v>-1.6118077000000001E-3</v>
      </c>
      <c r="C250" s="1">
        <v>-5.9901171000000001E-3</v>
      </c>
      <c r="D250" s="1">
        <v>2.4356755000000002E-3</v>
      </c>
    </row>
    <row r="251" spans="1:4" x14ac:dyDescent="0.15">
      <c r="A251" s="1">
        <v>2.4900000000000002</v>
      </c>
      <c r="B251" s="1">
        <v>-1.6593910999999999E-3</v>
      </c>
      <c r="C251" s="1">
        <v>-6.0351086999999998E-3</v>
      </c>
      <c r="D251" s="1">
        <v>2.4216827999999999E-3</v>
      </c>
    </row>
    <row r="252" spans="1:4" x14ac:dyDescent="0.15">
      <c r="A252" s="1">
        <v>2.5</v>
      </c>
      <c r="B252" s="1">
        <v>-1.7445054000000001E-3</v>
      </c>
      <c r="C252" s="1">
        <v>-6.1929712000000003E-3</v>
      </c>
      <c r="D252" s="1">
        <v>2.3859681000000001E-3</v>
      </c>
    </row>
    <row r="253" spans="1:4" x14ac:dyDescent="0.15">
      <c r="A253" s="1">
        <v>2.5099999999999998</v>
      </c>
      <c r="B253" s="1">
        <v>-1.8019671000000001E-3</v>
      </c>
      <c r="C253" s="1">
        <v>-6.3214131000000002E-3</v>
      </c>
      <c r="D253" s="1">
        <v>2.3723576000000001E-3</v>
      </c>
    </row>
    <row r="254" spans="1:4" x14ac:dyDescent="0.15">
      <c r="A254" s="1">
        <v>2.52</v>
      </c>
      <c r="B254" s="1">
        <v>-1.8221587E-3</v>
      </c>
      <c r="C254" s="1">
        <v>-6.4621510999999998E-3</v>
      </c>
      <c r="D254" s="1">
        <v>2.2653433000000001E-3</v>
      </c>
    </row>
    <row r="255" spans="1:4" x14ac:dyDescent="0.15">
      <c r="A255" s="1">
        <v>2.5299999999999998</v>
      </c>
      <c r="B255" s="1">
        <v>-1.6919936999999999E-3</v>
      </c>
      <c r="C255" s="1">
        <v>-6.6001927999999998E-3</v>
      </c>
      <c r="D255" s="1">
        <v>2.1393979999999998E-3</v>
      </c>
    </row>
    <row r="256" spans="1:4" x14ac:dyDescent="0.15">
      <c r="A256" s="1">
        <v>2.54</v>
      </c>
      <c r="B256" s="1">
        <v>-1.7193245999999999E-3</v>
      </c>
      <c r="C256" s="1">
        <v>-6.7334122999999999E-3</v>
      </c>
      <c r="D256" s="1">
        <v>2.1435881000000001E-3</v>
      </c>
    </row>
    <row r="257" spans="1:4" x14ac:dyDescent="0.15">
      <c r="A257" s="1">
        <v>2.5499999999999998</v>
      </c>
      <c r="B257" s="1">
        <v>-1.7082487999999999E-3</v>
      </c>
      <c r="C257" s="1">
        <v>-6.8785868000000002E-3</v>
      </c>
      <c r="D257" s="1">
        <v>2.0913726E-3</v>
      </c>
    </row>
    <row r="258" spans="1:4" x14ac:dyDescent="0.15">
      <c r="A258" s="1">
        <v>2.56</v>
      </c>
      <c r="B258" s="1">
        <v>-1.6172154999999999E-3</v>
      </c>
      <c r="C258" s="1">
        <v>-7.0026165999999999E-3</v>
      </c>
      <c r="D258" s="1">
        <v>2.0865571000000002E-3</v>
      </c>
    </row>
    <row r="259" spans="1:4" x14ac:dyDescent="0.15">
      <c r="A259" s="1">
        <v>2.57</v>
      </c>
      <c r="B259" s="1">
        <v>-1.5947406000000001E-3</v>
      </c>
      <c r="C259" s="1">
        <v>-7.1637202000000002E-3</v>
      </c>
      <c r="D259" s="1">
        <v>2.0323925999999998E-3</v>
      </c>
    </row>
    <row r="260" spans="1:4" x14ac:dyDescent="0.15">
      <c r="A260" s="1">
        <v>2.58</v>
      </c>
      <c r="B260" s="1">
        <v>-1.6988505E-3</v>
      </c>
      <c r="C260" s="1">
        <v>-7.2053569000000003E-3</v>
      </c>
      <c r="D260" s="1">
        <v>2.0889979999999999E-3</v>
      </c>
    </row>
    <row r="261" spans="1:4" x14ac:dyDescent="0.15">
      <c r="A261" s="1">
        <v>2.59</v>
      </c>
      <c r="B261" s="1">
        <v>-1.7236727999999999E-3</v>
      </c>
      <c r="C261" s="1">
        <v>-7.2717364000000001E-3</v>
      </c>
      <c r="D261" s="1">
        <v>2.2215379999999999E-3</v>
      </c>
    </row>
    <row r="262" spans="1:4" x14ac:dyDescent="0.15">
      <c r="A262" s="1">
        <v>2.6</v>
      </c>
      <c r="B262" s="1">
        <v>-1.9070903000000001E-3</v>
      </c>
      <c r="C262" s="1">
        <v>-7.2920522000000003E-3</v>
      </c>
      <c r="D262" s="1">
        <v>2.2767023999999999E-3</v>
      </c>
    </row>
    <row r="263" spans="1:4" x14ac:dyDescent="0.15">
      <c r="A263" s="1">
        <v>2.61</v>
      </c>
      <c r="B263" s="1">
        <v>-2.0431784999999998E-3</v>
      </c>
      <c r="C263" s="1">
        <v>-7.0688601999999998E-3</v>
      </c>
      <c r="D263" s="1">
        <v>2.2254531000000001E-3</v>
      </c>
    </row>
    <row r="264" spans="1:4" x14ac:dyDescent="0.15">
      <c r="A264" s="1">
        <v>2.62</v>
      </c>
      <c r="B264" s="1">
        <v>-2.1230202999999999E-3</v>
      </c>
      <c r="C264" s="1">
        <v>-7.0182941999999996E-3</v>
      </c>
      <c r="D264" s="1">
        <v>2.2111865000000001E-3</v>
      </c>
    </row>
    <row r="265" spans="1:4" x14ac:dyDescent="0.15">
      <c r="A265" s="1">
        <v>2.63</v>
      </c>
      <c r="B265" s="1">
        <v>-2.0992012999999999E-3</v>
      </c>
      <c r="C265" s="1">
        <v>-6.9252829000000004E-3</v>
      </c>
      <c r="D265" s="1">
        <v>2.2276976E-3</v>
      </c>
    </row>
    <row r="266" spans="1:4" x14ac:dyDescent="0.15">
      <c r="A266" s="1">
        <v>2.64</v>
      </c>
      <c r="B266" s="1">
        <v>-2.0863319000000002E-3</v>
      </c>
      <c r="C266" s="1">
        <v>-6.7581513999999997E-3</v>
      </c>
      <c r="D266" s="1">
        <v>2.4014306000000002E-3</v>
      </c>
    </row>
    <row r="267" spans="1:4" x14ac:dyDescent="0.15">
      <c r="A267" s="1">
        <v>2.65</v>
      </c>
      <c r="B267" s="1">
        <v>-2.1588790999999999E-3</v>
      </c>
      <c r="C267" s="1">
        <v>-6.5869643000000004E-3</v>
      </c>
      <c r="D267" s="1">
        <v>2.407026E-3</v>
      </c>
    </row>
    <row r="268" spans="1:4" x14ac:dyDescent="0.15">
      <c r="A268" s="1">
        <v>2.66</v>
      </c>
      <c r="B268" s="1">
        <v>-2.2395172E-3</v>
      </c>
      <c r="C268" s="1">
        <v>-6.4949691999999998E-3</v>
      </c>
      <c r="D268" s="1">
        <v>2.4707312E-3</v>
      </c>
    </row>
    <row r="269" spans="1:4" x14ac:dyDescent="0.15">
      <c r="A269" s="1">
        <v>2.67</v>
      </c>
      <c r="B269" s="1">
        <v>-2.2173175000000001E-3</v>
      </c>
      <c r="C269" s="1">
        <v>-6.4983567000000001E-3</v>
      </c>
      <c r="D269" s="1">
        <v>2.5215338000000001E-3</v>
      </c>
    </row>
    <row r="270" spans="1:4" x14ac:dyDescent="0.15">
      <c r="A270" s="1">
        <v>2.68</v>
      </c>
      <c r="B270" s="1">
        <v>-2.2057612000000002E-3</v>
      </c>
      <c r="C270" s="1">
        <v>-6.4745834999999996E-3</v>
      </c>
      <c r="D270" s="1">
        <v>2.4819556999999999E-3</v>
      </c>
    </row>
    <row r="271" spans="1:4" x14ac:dyDescent="0.15">
      <c r="A271" s="1">
        <v>2.69</v>
      </c>
      <c r="B271" s="1">
        <v>-2.2149101000000001E-3</v>
      </c>
      <c r="C271" s="1">
        <v>-6.4694252999999997E-3</v>
      </c>
      <c r="D271" s="1">
        <v>2.4552209E-3</v>
      </c>
    </row>
    <row r="272" spans="1:4" x14ac:dyDescent="0.15">
      <c r="A272" s="1">
        <v>2.7</v>
      </c>
      <c r="B272" s="1">
        <v>-2.1679633999999999E-3</v>
      </c>
      <c r="C272" s="1">
        <v>-6.4488033E-3</v>
      </c>
      <c r="D272" s="1">
        <v>2.4239697E-3</v>
      </c>
    </row>
    <row r="273" spans="1:4" x14ac:dyDescent="0.15">
      <c r="A273" s="1">
        <v>2.71</v>
      </c>
      <c r="B273" s="1">
        <v>-2.2835341999999999E-3</v>
      </c>
      <c r="C273" s="1">
        <v>-6.4420320999999999E-3</v>
      </c>
      <c r="D273" s="1">
        <v>2.4519100999999999E-3</v>
      </c>
    </row>
    <row r="274" spans="1:4" x14ac:dyDescent="0.15">
      <c r="A274" s="1">
        <v>2.72</v>
      </c>
      <c r="B274" s="1">
        <v>-2.2438871E-3</v>
      </c>
      <c r="C274" s="1">
        <v>-6.4220366000000001E-3</v>
      </c>
      <c r="D274" s="1">
        <v>2.6150794999999999E-3</v>
      </c>
    </row>
    <row r="275" spans="1:4" x14ac:dyDescent="0.15">
      <c r="A275" s="1">
        <v>2.73</v>
      </c>
      <c r="B275" s="1">
        <v>-2.2332266999999999E-3</v>
      </c>
      <c r="C275" s="1">
        <v>-6.4148913000000004E-3</v>
      </c>
      <c r="D275" s="1">
        <v>2.6278938999999999E-3</v>
      </c>
    </row>
    <row r="276" spans="1:4" x14ac:dyDescent="0.15">
      <c r="A276" s="1">
        <v>2.74</v>
      </c>
      <c r="B276" s="1">
        <v>-2.3115723000000001E-3</v>
      </c>
      <c r="C276" s="1">
        <v>-6.3947937999999996E-3</v>
      </c>
      <c r="D276" s="1">
        <v>2.6845353000000001E-3</v>
      </c>
    </row>
    <row r="277" spans="1:4" x14ac:dyDescent="0.15">
      <c r="A277" s="1">
        <v>2.75</v>
      </c>
      <c r="B277" s="1">
        <v>-2.3708690999999999E-3</v>
      </c>
      <c r="C277" s="1">
        <v>-6.3877760000000004E-3</v>
      </c>
      <c r="D277" s="1">
        <v>2.7387364E-3</v>
      </c>
    </row>
    <row r="278" spans="1:4" x14ac:dyDescent="0.15">
      <c r="A278" s="1">
        <v>2.76</v>
      </c>
      <c r="B278" s="1">
        <v>-2.4414460999999999E-3</v>
      </c>
      <c r="C278" s="1">
        <v>-6.3671671000000004E-3</v>
      </c>
      <c r="D278" s="1">
        <v>2.6978267999999998E-3</v>
      </c>
    </row>
    <row r="279" spans="1:4" x14ac:dyDescent="0.15">
      <c r="A279" s="1">
        <v>2.77</v>
      </c>
      <c r="B279" s="1">
        <v>-2.5025158000000001E-3</v>
      </c>
      <c r="C279" s="1">
        <v>-6.3606803999999998E-3</v>
      </c>
      <c r="D279" s="1">
        <v>2.6619641000000002E-3</v>
      </c>
    </row>
    <row r="280" spans="1:4" x14ac:dyDescent="0.15">
      <c r="A280" s="1">
        <v>2.78</v>
      </c>
      <c r="B280" s="1">
        <v>-2.5726111999999999E-3</v>
      </c>
      <c r="C280" s="1">
        <v>-6.3390783999999999E-3</v>
      </c>
      <c r="D280" s="1">
        <v>2.7091341999999998E-3</v>
      </c>
    </row>
    <row r="281" spans="1:4" x14ac:dyDescent="0.15">
      <c r="A281" s="1">
        <v>2.79</v>
      </c>
      <c r="B281" s="1">
        <v>-2.6330555999999998E-3</v>
      </c>
      <c r="C281" s="1">
        <v>-6.3338068999999999E-3</v>
      </c>
      <c r="D281" s="1">
        <v>2.7775771999999999E-3</v>
      </c>
    </row>
    <row r="282" spans="1:4" x14ac:dyDescent="0.15">
      <c r="A282" s="1">
        <v>2.8</v>
      </c>
      <c r="B282" s="1">
        <v>-2.7036989999999999E-3</v>
      </c>
      <c r="C282" s="1">
        <v>-6.3100641000000002E-3</v>
      </c>
      <c r="D282" s="1">
        <v>2.7169013E-3</v>
      </c>
    </row>
    <row r="283" spans="1:4" x14ac:dyDescent="0.15">
      <c r="A283" s="1">
        <v>2.81</v>
      </c>
      <c r="B283" s="1">
        <v>-2.7630058000000001E-3</v>
      </c>
      <c r="C283" s="1">
        <v>-6.3083458999999998E-3</v>
      </c>
      <c r="D283" s="1">
        <v>2.7096383E-3</v>
      </c>
    </row>
    <row r="284" spans="1:4" x14ac:dyDescent="0.15">
      <c r="A284" s="1">
        <v>2.82</v>
      </c>
      <c r="B284" s="1">
        <v>-2.8344805000000001E-3</v>
      </c>
      <c r="C284" s="1">
        <v>-6.2759197999999999E-3</v>
      </c>
      <c r="D284" s="1">
        <v>2.6578982999999998E-3</v>
      </c>
    </row>
    <row r="285" spans="1:4" x14ac:dyDescent="0.15">
      <c r="A285" s="1">
        <v>2.83</v>
      </c>
      <c r="B285" s="1">
        <v>-2.8924999000000001E-3</v>
      </c>
      <c r="C285" s="1">
        <v>-6.3419584999999997E-3</v>
      </c>
      <c r="D285" s="1">
        <v>2.6512045000000001E-3</v>
      </c>
    </row>
    <row r="286" spans="1:4" x14ac:dyDescent="0.15">
      <c r="A286" s="1">
        <v>2.84</v>
      </c>
      <c r="B286" s="1">
        <v>-2.9648274999999999E-3</v>
      </c>
      <c r="C286" s="1">
        <v>-6.4861325999999997E-3</v>
      </c>
      <c r="D286" s="1">
        <v>2.5882801000000001E-3</v>
      </c>
    </row>
    <row r="287" spans="1:4" x14ac:dyDescent="0.15">
      <c r="A287" s="1">
        <v>2.85</v>
      </c>
      <c r="B287" s="1">
        <v>-3.0217976999999999E-3</v>
      </c>
      <c r="C287" s="1">
        <v>-6.6199511999999999E-3</v>
      </c>
      <c r="D287" s="1">
        <v>2.6602007E-3</v>
      </c>
    </row>
    <row r="288" spans="1:4" x14ac:dyDescent="0.15">
      <c r="A288" s="1">
        <v>2.86</v>
      </c>
      <c r="B288" s="1">
        <v>-3.0939626999999998E-3</v>
      </c>
      <c r="C288" s="1">
        <v>-6.7553926999999996E-3</v>
      </c>
      <c r="D288" s="1">
        <v>2.6962623000000002E-3</v>
      </c>
    </row>
    <row r="289" spans="1:4" x14ac:dyDescent="0.15">
      <c r="A289" s="1">
        <v>2.87</v>
      </c>
      <c r="B289" s="1">
        <v>-3.1542773000000001E-3</v>
      </c>
      <c r="C289" s="1">
        <v>-6.8928469999999997E-3</v>
      </c>
      <c r="D289" s="1">
        <v>2.7335467000000001E-3</v>
      </c>
    </row>
    <row r="290" spans="1:4" x14ac:dyDescent="0.15">
      <c r="A290" s="1">
        <v>2.88</v>
      </c>
      <c r="B290" s="1">
        <v>-3.1661293999999999E-3</v>
      </c>
      <c r="C290" s="1">
        <v>-7.0260184999999999E-3</v>
      </c>
      <c r="D290" s="1">
        <v>2.8034262E-3</v>
      </c>
    </row>
    <row r="291" spans="1:4" x14ac:dyDescent="0.15">
      <c r="A291" s="1">
        <v>2.89</v>
      </c>
      <c r="B291" s="1">
        <v>-3.0345900000000002E-3</v>
      </c>
      <c r="C291" s="1">
        <v>-7.1648872000000001E-3</v>
      </c>
      <c r="D291" s="1">
        <v>2.7427223000000001E-3</v>
      </c>
    </row>
    <row r="292" spans="1:4" x14ac:dyDescent="0.15">
      <c r="A292" s="1">
        <v>2.9</v>
      </c>
      <c r="B292" s="1">
        <v>-3.0590139000000001E-3</v>
      </c>
      <c r="C292" s="1">
        <v>-7.2967520999999997E-3</v>
      </c>
      <c r="D292" s="1">
        <v>2.7309851E-3</v>
      </c>
    </row>
    <row r="293" spans="1:4" x14ac:dyDescent="0.15">
      <c r="A293" s="1">
        <v>2.91</v>
      </c>
      <c r="B293" s="1">
        <v>-3.0359065999999999E-3</v>
      </c>
      <c r="C293" s="1">
        <v>-7.4366648000000002E-3</v>
      </c>
      <c r="D293" s="1">
        <v>2.6856065999999999E-3</v>
      </c>
    </row>
    <row r="294" spans="1:4" x14ac:dyDescent="0.15">
      <c r="A294" s="1">
        <v>2.92</v>
      </c>
      <c r="B294" s="1">
        <v>-3.0147795000000002E-3</v>
      </c>
      <c r="C294" s="1">
        <v>-7.5671222E-3</v>
      </c>
      <c r="D294" s="1">
        <v>2.6648180999999998E-3</v>
      </c>
    </row>
    <row r="295" spans="1:4" x14ac:dyDescent="0.15">
      <c r="A295" s="1">
        <v>2.93</v>
      </c>
      <c r="B295" s="1">
        <v>-3.0982202000000001E-3</v>
      </c>
      <c r="C295" s="1">
        <v>-7.7088885000000003E-3</v>
      </c>
      <c r="D295" s="1">
        <v>2.6272006999999999E-3</v>
      </c>
    </row>
    <row r="296" spans="1:4" x14ac:dyDescent="0.15">
      <c r="A296" s="1">
        <v>2.94</v>
      </c>
      <c r="B296" s="1">
        <v>-3.0944229000000002E-3</v>
      </c>
      <c r="C296" s="1">
        <v>-7.8353445000000008E-3</v>
      </c>
      <c r="D296" s="1">
        <v>2.5937726E-3</v>
      </c>
    </row>
    <row r="297" spans="1:4" x14ac:dyDescent="0.15">
      <c r="A297" s="1">
        <v>2.95</v>
      </c>
      <c r="B297" s="1">
        <v>-2.9742634000000001E-3</v>
      </c>
      <c r="C297" s="1">
        <v>-7.9886248999999996E-3</v>
      </c>
      <c r="D297" s="1">
        <v>2.6306872000000001E-3</v>
      </c>
    </row>
    <row r="298" spans="1:4" x14ac:dyDescent="0.15">
      <c r="A298" s="1">
        <v>2.96</v>
      </c>
      <c r="B298" s="1">
        <v>-2.9865558E-3</v>
      </c>
      <c r="C298" s="1">
        <v>-7.9893963999999994E-3</v>
      </c>
      <c r="D298" s="1">
        <v>2.7104554000000002E-3</v>
      </c>
    </row>
    <row r="299" spans="1:4" x14ac:dyDescent="0.15">
      <c r="A299" s="1">
        <v>2.97</v>
      </c>
      <c r="B299" s="1">
        <v>-2.9781104000000001E-3</v>
      </c>
      <c r="C299" s="1">
        <v>-7.7661283999999999E-3</v>
      </c>
      <c r="D299" s="1">
        <v>2.6269408999999998E-3</v>
      </c>
    </row>
    <row r="300" spans="1:4" x14ac:dyDescent="0.15">
      <c r="A300" s="1">
        <v>2.98</v>
      </c>
      <c r="B300" s="1">
        <v>-2.8826160000000002E-3</v>
      </c>
      <c r="C300" s="1">
        <v>-7.7823882000000004E-3</v>
      </c>
      <c r="D300" s="1">
        <v>2.70586E-3</v>
      </c>
    </row>
    <row r="301" spans="1:4" x14ac:dyDescent="0.15">
      <c r="A301" s="1">
        <v>2.99</v>
      </c>
      <c r="B301" s="1">
        <v>-2.7942707E-3</v>
      </c>
      <c r="C301" s="1">
        <v>-7.7955953000000003E-3</v>
      </c>
      <c r="D301" s="1">
        <v>2.7437770999999998E-3</v>
      </c>
    </row>
    <row r="302" spans="1:4" x14ac:dyDescent="0.15">
      <c r="A302" s="1">
        <v>3</v>
      </c>
      <c r="B302" s="1">
        <v>-2.7166527000000002E-3</v>
      </c>
      <c r="C302" s="1">
        <v>-7.5853800000000001E-3</v>
      </c>
      <c r="D302" s="1">
        <v>2.7075014999999999E-3</v>
      </c>
    </row>
    <row r="303" spans="1:4" x14ac:dyDescent="0.15">
      <c r="A303" s="1">
        <v>3.01</v>
      </c>
      <c r="B303" s="1">
        <v>-2.6100610999999999E-3</v>
      </c>
      <c r="C303" s="1">
        <v>-7.4484119000000001E-3</v>
      </c>
      <c r="D303" s="1">
        <v>2.67257E-3</v>
      </c>
    </row>
    <row r="304" spans="1:4" x14ac:dyDescent="0.15">
      <c r="A304" s="1">
        <v>3.02</v>
      </c>
      <c r="B304" s="1">
        <v>-2.6118743999999998E-3</v>
      </c>
      <c r="C304" s="1">
        <v>-7.3157600000000001E-3</v>
      </c>
      <c r="D304" s="1">
        <v>2.6456652999999998E-3</v>
      </c>
    </row>
    <row r="305" spans="1:4" x14ac:dyDescent="0.15">
      <c r="A305" s="1">
        <v>3.03</v>
      </c>
      <c r="B305" s="1">
        <v>-2.6128638999999999E-3</v>
      </c>
      <c r="C305" s="1">
        <v>-7.3713086000000002E-3</v>
      </c>
      <c r="D305" s="1">
        <v>2.6070074999999999E-3</v>
      </c>
    </row>
    <row r="306" spans="1:4" x14ac:dyDescent="0.15">
      <c r="A306" s="1">
        <v>3.04</v>
      </c>
      <c r="B306" s="1">
        <v>-2.5021557000000001E-3</v>
      </c>
      <c r="C306" s="1">
        <v>-7.1537349E-3</v>
      </c>
      <c r="D306" s="1">
        <v>2.5811472999999999E-3</v>
      </c>
    </row>
    <row r="307" spans="1:4" x14ac:dyDescent="0.15">
      <c r="A307" s="1">
        <v>3.05</v>
      </c>
      <c r="B307" s="1">
        <v>-2.4876194000000001E-3</v>
      </c>
      <c r="C307" s="1">
        <v>-6.9721951000000001E-3</v>
      </c>
      <c r="D307" s="1">
        <v>2.5430016999999998E-3</v>
      </c>
    </row>
    <row r="308" spans="1:4" x14ac:dyDescent="0.15">
      <c r="A308" s="1">
        <v>3.06</v>
      </c>
      <c r="B308" s="1">
        <v>-2.5777371000000001E-3</v>
      </c>
      <c r="C308" s="1">
        <v>-6.9855689999999996E-3</v>
      </c>
      <c r="D308" s="1">
        <v>2.5117183000000001E-3</v>
      </c>
    </row>
    <row r="309" spans="1:4" x14ac:dyDescent="0.15">
      <c r="A309" s="1">
        <v>3.07</v>
      </c>
      <c r="B309" s="1">
        <v>-2.5528749E-3</v>
      </c>
      <c r="C309" s="1">
        <v>-6.9580622999999998E-3</v>
      </c>
      <c r="D309" s="1">
        <v>2.5363925999999999E-3</v>
      </c>
    </row>
    <row r="310" spans="1:4" x14ac:dyDescent="0.15">
      <c r="A310" s="1">
        <v>3.08</v>
      </c>
      <c r="B310" s="1">
        <v>-2.4674922E-3</v>
      </c>
      <c r="C310" s="1">
        <v>-6.9487244E-3</v>
      </c>
      <c r="D310" s="1">
        <v>2.6914040000000001E-3</v>
      </c>
    </row>
    <row r="311" spans="1:4" x14ac:dyDescent="0.15">
      <c r="A311" s="1">
        <v>3.09</v>
      </c>
      <c r="B311" s="1">
        <v>-2.3630118000000002E-3</v>
      </c>
      <c r="C311" s="1">
        <v>-6.9309599999999999E-3</v>
      </c>
      <c r="D311" s="1">
        <v>2.7146008E-3</v>
      </c>
    </row>
    <row r="312" spans="1:4" x14ac:dyDescent="0.15">
      <c r="A312" s="1">
        <v>3.1</v>
      </c>
      <c r="B312" s="1">
        <v>-2.3624395999999998E-3</v>
      </c>
      <c r="C312" s="1">
        <v>-6.9159709000000003E-3</v>
      </c>
      <c r="D312" s="1">
        <v>2.6856089999999998E-3</v>
      </c>
    </row>
    <row r="313" spans="1:4" x14ac:dyDescent="0.15">
      <c r="A313" s="1">
        <v>3.11</v>
      </c>
      <c r="B313" s="1">
        <v>-2.3635834E-3</v>
      </c>
      <c r="C313" s="1">
        <v>-6.9017769E-3</v>
      </c>
      <c r="D313" s="1">
        <v>2.6426062000000001E-3</v>
      </c>
    </row>
    <row r="314" spans="1:4" x14ac:dyDescent="0.15">
      <c r="A314" s="1">
        <v>3.12</v>
      </c>
      <c r="B314" s="1">
        <v>-2.2518338999999998E-3</v>
      </c>
      <c r="C314" s="1">
        <v>-6.8839325999999999E-3</v>
      </c>
      <c r="D314" s="1">
        <v>2.6223149E-3</v>
      </c>
    </row>
    <row r="315" spans="1:4" x14ac:dyDescent="0.15">
      <c r="A315" s="1">
        <v>3.13</v>
      </c>
      <c r="B315" s="1">
        <v>-2.2358896999999998E-3</v>
      </c>
      <c r="C315" s="1">
        <v>-6.8720563999999998E-3</v>
      </c>
      <c r="D315" s="1">
        <v>2.5734886999999999E-3</v>
      </c>
    </row>
    <row r="316" spans="1:4" x14ac:dyDescent="0.15">
      <c r="A316" s="1">
        <v>3.14</v>
      </c>
      <c r="B316" s="1">
        <v>-2.3276987999999998E-3</v>
      </c>
      <c r="C316" s="1">
        <v>-6.8515301999999998E-3</v>
      </c>
      <c r="D316" s="1">
        <v>2.5593820999999998E-3</v>
      </c>
    </row>
    <row r="317" spans="1:4" x14ac:dyDescent="0.15">
      <c r="A317" s="1">
        <v>3.15</v>
      </c>
      <c r="B317" s="1">
        <v>-2.2943902E-3</v>
      </c>
      <c r="C317" s="1">
        <v>-6.8432592E-3</v>
      </c>
      <c r="D317" s="1">
        <v>2.4989893000000002E-3</v>
      </c>
    </row>
    <row r="318" spans="1:4" x14ac:dyDescent="0.15">
      <c r="A318" s="1">
        <v>3.16</v>
      </c>
      <c r="B318" s="1">
        <v>-2.2756942E-3</v>
      </c>
      <c r="C318" s="1">
        <v>-6.8145126000000002E-3</v>
      </c>
      <c r="D318" s="1">
        <v>2.5560445000000001E-3</v>
      </c>
    </row>
    <row r="319" spans="1:4" x14ac:dyDescent="0.15">
      <c r="A319" s="1">
        <v>3.17</v>
      </c>
      <c r="B319" s="1">
        <v>-2.3466133000000001E-3</v>
      </c>
      <c r="C319" s="1">
        <v>-6.8728621999999996E-3</v>
      </c>
      <c r="D319" s="1">
        <v>2.6668688E-3</v>
      </c>
    </row>
    <row r="320" spans="1:4" x14ac:dyDescent="0.15">
      <c r="A320" s="1">
        <v>3.18</v>
      </c>
      <c r="B320" s="1">
        <v>-2.4158377999999999E-3</v>
      </c>
      <c r="C320" s="1">
        <v>-7.0229593000000002E-3</v>
      </c>
      <c r="D320" s="1">
        <v>2.8022343999999999E-3</v>
      </c>
    </row>
    <row r="321" spans="1:4" x14ac:dyDescent="0.15">
      <c r="A321" s="1">
        <v>3.19</v>
      </c>
      <c r="B321" s="1">
        <v>-2.3985229E-3</v>
      </c>
      <c r="C321" s="1">
        <v>-7.1444595000000003E-3</v>
      </c>
      <c r="D321" s="1">
        <v>2.8336495999999999E-3</v>
      </c>
    </row>
    <row r="322" spans="1:4" x14ac:dyDescent="0.15">
      <c r="A322" s="1">
        <v>3.2</v>
      </c>
      <c r="B322" s="1">
        <v>-2.3632127999999998E-3</v>
      </c>
      <c r="C322" s="1">
        <v>-7.2982259000000001E-3</v>
      </c>
      <c r="D322" s="1">
        <v>2.7998184000000001E-3</v>
      </c>
    </row>
    <row r="323" spans="1:4" x14ac:dyDescent="0.15">
      <c r="A323" s="1">
        <v>3.21</v>
      </c>
      <c r="B323" s="1">
        <v>-2.4539005999999999E-3</v>
      </c>
      <c r="C323" s="1">
        <v>-7.3000011E-3</v>
      </c>
      <c r="D323" s="1">
        <v>2.7545991E-3</v>
      </c>
    </row>
    <row r="324" spans="1:4" x14ac:dyDescent="0.15">
      <c r="A324" s="1">
        <v>3.22</v>
      </c>
      <c r="B324" s="1">
        <v>-2.4893542000000001E-3</v>
      </c>
      <c r="C324" s="1">
        <v>-6.9717779999999997E-3</v>
      </c>
      <c r="D324" s="1">
        <v>2.743559E-3</v>
      </c>
    </row>
    <row r="325" spans="1:4" x14ac:dyDescent="0.15">
      <c r="A325" s="1">
        <v>3.23</v>
      </c>
      <c r="B325" s="1">
        <v>-2.6366410999999999E-3</v>
      </c>
      <c r="C325" s="1">
        <v>-6.3462166999999998E-3</v>
      </c>
      <c r="D325" s="1">
        <v>2.6180601000000002E-3</v>
      </c>
    </row>
    <row r="326" spans="1:4" x14ac:dyDescent="0.15">
      <c r="A326" s="1">
        <v>3.24</v>
      </c>
      <c r="B326" s="1">
        <v>-2.8695154000000001E-3</v>
      </c>
      <c r="C326" s="1">
        <v>-5.4716922000000003E-3</v>
      </c>
      <c r="D326" s="1">
        <v>2.4488753999999998E-3</v>
      </c>
    </row>
    <row r="327" spans="1:4" x14ac:dyDescent="0.15">
      <c r="A327" s="1">
        <v>3.25</v>
      </c>
      <c r="B327" s="1">
        <v>-3.0816874000000002E-3</v>
      </c>
      <c r="C327" s="1">
        <v>-4.4790773999999998E-3</v>
      </c>
      <c r="D327" s="1">
        <v>2.1658316999999998E-3</v>
      </c>
    </row>
    <row r="328" spans="1:4" x14ac:dyDescent="0.15">
      <c r="A328" s="1">
        <v>3.26</v>
      </c>
      <c r="B328" s="1">
        <v>-3.312794E-3</v>
      </c>
      <c r="C328" s="1">
        <v>-3.2374226E-3</v>
      </c>
      <c r="D328" s="1">
        <v>1.9064310000000001E-3</v>
      </c>
    </row>
    <row r="329" spans="1:4" x14ac:dyDescent="0.15">
      <c r="A329" s="1">
        <v>3.27</v>
      </c>
      <c r="B329" s="1">
        <v>-3.5172570999999998E-3</v>
      </c>
      <c r="C329" s="1">
        <v>-1.8226164999999999E-3</v>
      </c>
      <c r="D329" s="1">
        <v>1.5962502000000001E-3</v>
      </c>
    </row>
    <row r="330" spans="1:4" x14ac:dyDescent="0.15">
      <c r="A330" s="1">
        <v>3.28</v>
      </c>
      <c r="B330" s="1">
        <v>-3.8140278000000001E-3</v>
      </c>
      <c r="C330" s="1">
        <v>-3.6848877E-4</v>
      </c>
      <c r="D330" s="1">
        <v>1.053647E-3</v>
      </c>
    </row>
    <row r="331" spans="1:4" x14ac:dyDescent="0.15">
      <c r="A331" s="1">
        <v>3.29</v>
      </c>
      <c r="B331" s="1">
        <v>-4.2470885000000002E-3</v>
      </c>
      <c r="C331" s="1">
        <v>1.9106095999999999E-3</v>
      </c>
      <c r="D331" s="1">
        <v>5.9096121000000001E-4</v>
      </c>
    </row>
    <row r="332" spans="1:4" x14ac:dyDescent="0.15">
      <c r="A332" s="1">
        <v>3.3</v>
      </c>
      <c r="B332" s="1">
        <v>-4.9207334000000002E-3</v>
      </c>
      <c r="C332" s="1">
        <v>5.4164156999999997E-3</v>
      </c>
      <c r="D332" s="1">
        <v>6.8786062999999994E-5</v>
      </c>
    </row>
    <row r="333" spans="1:4" x14ac:dyDescent="0.15">
      <c r="A333" s="1">
        <v>3.31</v>
      </c>
      <c r="B333" s="1">
        <v>-5.8915097000000003E-3</v>
      </c>
      <c r="C333" s="1">
        <v>1.0529358000000001E-2</v>
      </c>
      <c r="D333" s="1">
        <v>-3.9540270999999997E-4</v>
      </c>
    </row>
    <row r="334" spans="1:4" x14ac:dyDescent="0.15">
      <c r="A334" s="1">
        <v>3.32</v>
      </c>
      <c r="B334" s="1">
        <v>-7.2484374000000001E-3</v>
      </c>
      <c r="C334" s="1">
        <v>1.8098878999999998E-2</v>
      </c>
      <c r="D334" s="1">
        <v>-1.0264821E-3</v>
      </c>
    </row>
    <row r="335" spans="1:4" x14ac:dyDescent="0.15">
      <c r="A335" s="1">
        <v>3.33</v>
      </c>
      <c r="B335" s="1">
        <v>-9.0554972000000001E-3</v>
      </c>
      <c r="C335" s="1">
        <v>2.8379847E-2</v>
      </c>
      <c r="D335" s="1">
        <v>-2.0866241000000001E-3</v>
      </c>
    </row>
    <row r="336" spans="1:4" x14ac:dyDescent="0.15">
      <c r="A336" s="1">
        <v>3.34</v>
      </c>
      <c r="B336" s="1">
        <v>-1.1468826E-2</v>
      </c>
      <c r="C336" s="1">
        <v>4.1612107000000002E-2</v>
      </c>
      <c r="D336" s="1">
        <v>-3.9459088999999996E-3</v>
      </c>
    </row>
    <row r="337" spans="1:4" x14ac:dyDescent="0.15">
      <c r="A337" s="1">
        <v>3.35</v>
      </c>
      <c r="B337" s="1">
        <v>-1.4610244999999999E-2</v>
      </c>
      <c r="C337" s="1">
        <v>5.7837821999999997E-2</v>
      </c>
      <c r="D337" s="1">
        <v>-6.7763906000000004E-3</v>
      </c>
    </row>
    <row r="338" spans="1:4" x14ac:dyDescent="0.15">
      <c r="A338" s="1">
        <v>3.36</v>
      </c>
      <c r="B338" s="1">
        <v>-1.8311734999999999E-2</v>
      </c>
      <c r="C338" s="1">
        <v>7.7098146000000006E-2</v>
      </c>
      <c r="D338" s="1">
        <v>-1.0896377E-2</v>
      </c>
    </row>
    <row r="339" spans="1:4" x14ac:dyDescent="0.15">
      <c r="A339" s="1">
        <v>3.37</v>
      </c>
      <c r="B339" s="1">
        <v>-2.2686577999999999E-2</v>
      </c>
      <c r="C339" s="1">
        <v>9.7625792000000003E-2</v>
      </c>
      <c r="D339" s="1">
        <v>-1.6711218E-2</v>
      </c>
    </row>
    <row r="340" spans="1:4" x14ac:dyDescent="0.15">
      <c r="A340" s="1">
        <v>3.38</v>
      </c>
      <c r="B340" s="1">
        <v>-2.7266711999999999E-2</v>
      </c>
      <c r="C340" s="1">
        <v>0.11654762</v>
      </c>
      <c r="D340" s="1">
        <v>-2.4344735999999999E-2</v>
      </c>
    </row>
    <row r="341" spans="1:4" x14ac:dyDescent="0.15">
      <c r="A341" s="1">
        <v>3.39</v>
      </c>
      <c r="B341" s="1">
        <v>-3.1045570000000001E-2</v>
      </c>
      <c r="C341" s="1">
        <v>0.12983238999999999</v>
      </c>
      <c r="D341" s="1">
        <v>-3.3247682000000001E-2</v>
      </c>
    </row>
    <row r="342" spans="1:4" x14ac:dyDescent="0.15">
      <c r="A342" s="1">
        <v>3.4</v>
      </c>
      <c r="B342" s="1">
        <v>-3.3185217000000003E-2</v>
      </c>
      <c r="C342" s="1">
        <v>0.13377457000000001</v>
      </c>
      <c r="D342" s="1">
        <v>-4.2265209999999998E-2</v>
      </c>
    </row>
    <row r="343" spans="1:4" x14ac:dyDescent="0.15">
      <c r="A343" s="1">
        <v>3.41</v>
      </c>
      <c r="B343" s="1">
        <v>-3.2685545000000003E-2</v>
      </c>
      <c r="C343" s="1">
        <v>0.12554660000000001</v>
      </c>
      <c r="D343" s="1">
        <v>-4.9733940999999997E-2</v>
      </c>
    </row>
    <row r="344" spans="1:4" x14ac:dyDescent="0.15">
      <c r="A344" s="1">
        <v>3.42</v>
      </c>
      <c r="B344" s="1">
        <v>-2.8947104000000001E-2</v>
      </c>
      <c r="C344" s="1">
        <v>0.10516591</v>
      </c>
      <c r="D344" s="1">
        <v>-5.3508592000000001E-2</v>
      </c>
    </row>
    <row r="345" spans="1:4" x14ac:dyDescent="0.15">
      <c r="A345" s="1">
        <v>3.43</v>
      </c>
      <c r="B345" s="1">
        <v>-2.1877265E-2</v>
      </c>
      <c r="C345" s="1">
        <v>7.5353261000000005E-2</v>
      </c>
      <c r="D345" s="1">
        <v>-5.1840103999999998E-2</v>
      </c>
    </row>
    <row r="346" spans="1:4" x14ac:dyDescent="0.15">
      <c r="A346" s="1">
        <v>3.44</v>
      </c>
      <c r="B346" s="1">
        <v>-1.1794103E-2</v>
      </c>
      <c r="C346" s="1">
        <v>3.9024188000000001E-2</v>
      </c>
      <c r="D346" s="1">
        <v>-4.4027622000000002E-2</v>
      </c>
    </row>
    <row r="347" spans="1:4" x14ac:dyDescent="0.15">
      <c r="A347" s="1">
        <v>3.45</v>
      </c>
      <c r="B347" s="1">
        <v>1.0635957999999999E-3</v>
      </c>
      <c r="C347" s="1">
        <v>5.5310050999999997E-4</v>
      </c>
      <c r="D347" s="1">
        <v>-2.9930379999999999E-2</v>
      </c>
    </row>
    <row r="348" spans="1:4" x14ac:dyDescent="0.15">
      <c r="A348" s="1">
        <v>3.46</v>
      </c>
      <c r="B348" s="1">
        <v>1.5525559E-2</v>
      </c>
      <c r="C348" s="1">
        <v>-3.3042888999999999E-2</v>
      </c>
      <c r="D348" s="1">
        <v>-9.8509953000000001E-3</v>
      </c>
    </row>
    <row r="349" spans="1:4" x14ac:dyDescent="0.15">
      <c r="A349" s="1">
        <v>3.47</v>
      </c>
      <c r="B349" s="1">
        <v>2.9587430000000001E-2</v>
      </c>
      <c r="C349" s="1">
        <v>-5.6791545999999998E-2</v>
      </c>
      <c r="D349" s="1">
        <v>1.4465043E-2</v>
      </c>
    </row>
    <row r="350" spans="1:4" x14ac:dyDescent="0.15">
      <c r="A350" s="1">
        <v>3.48</v>
      </c>
      <c r="B350" s="1">
        <v>4.1335947999999997E-2</v>
      </c>
      <c r="C350" s="1">
        <v>-6.9699549999999999E-2</v>
      </c>
      <c r="D350" s="1">
        <v>3.8641504E-2</v>
      </c>
    </row>
    <row r="351" spans="1:4" x14ac:dyDescent="0.15">
      <c r="A351" s="1">
        <v>3.49</v>
      </c>
      <c r="B351" s="1">
        <v>4.9014716E-2</v>
      </c>
      <c r="C351" s="1">
        <v>-6.9555587000000002E-2</v>
      </c>
      <c r="D351" s="1">
        <v>5.8096294999999999E-2</v>
      </c>
    </row>
    <row r="352" spans="1:4" x14ac:dyDescent="0.15">
      <c r="A352" s="1">
        <v>3.5</v>
      </c>
      <c r="B352" s="1">
        <v>5.047476E-2</v>
      </c>
      <c r="C352" s="1">
        <v>-4.9990940999999997E-2</v>
      </c>
      <c r="D352" s="1">
        <v>7.0223455000000004E-2</v>
      </c>
    </row>
    <row r="353" spans="1:4" x14ac:dyDescent="0.15">
      <c r="A353" s="1">
        <v>3.51</v>
      </c>
      <c r="B353" s="1">
        <v>4.4302299000000003E-2</v>
      </c>
      <c r="C353" s="1">
        <v>-1.4195483E-2</v>
      </c>
      <c r="D353" s="1">
        <v>7.2700301999999994E-2</v>
      </c>
    </row>
    <row r="354" spans="1:4" x14ac:dyDescent="0.15">
      <c r="A354" s="1">
        <v>3.52</v>
      </c>
      <c r="B354" s="1">
        <v>3.2107094000000003E-2</v>
      </c>
      <c r="C354" s="1">
        <v>2.4047644999999999E-2</v>
      </c>
      <c r="D354" s="1">
        <v>6.3404838000000005E-2</v>
      </c>
    </row>
    <row r="355" spans="1:4" x14ac:dyDescent="0.15">
      <c r="A355" s="1">
        <v>3.53</v>
      </c>
      <c r="B355" s="1">
        <v>1.6193910999999998E-2</v>
      </c>
      <c r="C355" s="1">
        <v>5.9450487000000003E-2</v>
      </c>
      <c r="D355" s="1">
        <v>4.4754257999999998E-2</v>
      </c>
    </row>
    <row r="356" spans="1:4" x14ac:dyDescent="0.15">
      <c r="A356" s="1">
        <v>3.54</v>
      </c>
      <c r="B356" s="1">
        <v>-2.9644494000000002E-3</v>
      </c>
      <c r="C356" s="1">
        <v>9.5100145999999997E-2</v>
      </c>
      <c r="D356" s="1">
        <v>2.3618512000000001E-2</v>
      </c>
    </row>
    <row r="357" spans="1:4" x14ac:dyDescent="0.15">
      <c r="A357" s="1">
        <v>3.55</v>
      </c>
      <c r="B357" s="1">
        <v>-2.3403266999999998E-2</v>
      </c>
      <c r="C357" s="1">
        <v>0.12149892</v>
      </c>
      <c r="D357" s="1">
        <v>2.5679034E-3</v>
      </c>
    </row>
    <row r="358" spans="1:4" x14ac:dyDescent="0.15">
      <c r="A358" s="1">
        <v>3.56</v>
      </c>
      <c r="B358" s="1">
        <v>-4.1582215999999998E-2</v>
      </c>
      <c r="C358" s="1">
        <v>0.12641823999999999</v>
      </c>
      <c r="D358" s="1">
        <v>-1.9664788999999998E-2</v>
      </c>
    </row>
    <row r="359" spans="1:4" x14ac:dyDescent="0.15">
      <c r="A359" s="1">
        <v>3.57</v>
      </c>
      <c r="B359" s="1">
        <v>-5.4662967999999999E-2</v>
      </c>
      <c r="C359" s="1">
        <v>0.11732868</v>
      </c>
      <c r="D359" s="1">
        <v>-4.0234620999999998E-2</v>
      </c>
    </row>
    <row r="360" spans="1:4" x14ac:dyDescent="0.15">
      <c r="A360" s="1">
        <v>3.58</v>
      </c>
      <c r="B360" s="1">
        <v>-6.2740480000000001E-2</v>
      </c>
      <c r="C360" s="1">
        <v>0.10988457</v>
      </c>
      <c r="D360" s="1">
        <v>-5.2472330999999997E-2</v>
      </c>
    </row>
    <row r="361" spans="1:4" x14ac:dyDescent="0.15">
      <c r="A361" s="1">
        <v>3.59</v>
      </c>
      <c r="B361" s="1">
        <v>-6.7279044999999996E-2</v>
      </c>
      <c r="C361" s="1">
        <v>0.1024331</v>
      </c>
      <c r="D361" s="1">
        <v>-5.7199524000000002E-2</v>
      </c>
    </row>
    <row r="362" spans="1:4" x14ac:dyDescent="0.15">
      <c r="A362" s="1">
        <v>3.6</v>
      </c>
      <c r="B362" s="1">
        <v>-6.8895313E-2</v>
      </c>
      <c r="C362" s="1">
        <v>9.0914175E-2</v>
      </c>
      <c r="D362" s="1">
        <v>-6.0987748000000001E-2</v>
      </c>
    </row>
    <row r="363" spans="1:4" x14ac:dyDescent="0.15">
      <c r="A363" s="1">
        <v>3.61</v>
      </c>
      <c r="B363" s="1">
        <v>-6.9048225000000005E-2</v>
      </c>
      <c r="C363" s="1">
        <v>8.8695640000000006E-2</v>
      </c>
      <c r="D363" s="1">
        <v>-6.2708844999999999E-2</v>
      </c>
    </row>
    <row r="364" spans="1:4" x14ac:dyDescent="0.15">
      <c r="A364" s="1">
        <v>3.62</v>
      </c>
      <c r="B364" s="1">
        <v>-6.9888435999999998E-2</v>
      </c>
      <c r="C364" s="1">
        <v>0.10116516</v>
      </c>
      <c r="D364" s="1">
        <v>-5.8359266E-2</v>
      </c>
    </row>
    <row r="365" spans="1:4" x14ac:dyDescent="0.15">
      <c r="A365" s="1">
        <v>3.63</v>
      </c>
      <c r="B365" s="1">
        <v>-7.1177270000000001E-2</v>
      </c>
      <c r="C365" s="1">
        <v>0.11391446</v>
      </c>
      <c r="D365" s="1">
        <v>-5.2298936999999997E-2</v>
      </c>
    </row>
    <row r="366" spans="1:4" x14ac:dyDescent="0.15">
      <c r="A366" s="1">
        <v>3.64</v>
      </c>
      <c r="B366" s="1">
        <v>-6.9680778999999998E-2</v>
      </c>
      <c r="C366" s="1">
        <v>0.11677028</v>
      </c>
      <c r="D366" s="1">
        <v>-5.1781779E-2</v>
      </c>
    </row>
    <row r="367" spans="1:4" x14ac:dyDescent="0.15">
      <c r="A367" s="1">
        <v>3.65</v>
      </c>
      <c r="B367" s="1">
        <v>-6.3598122000000007E-2</v>
      </c>
      <c r="C367" s="1">
        <v>0.12098817000000001</v>
      </c>
      <c r="D367" s="1">
        <v>-5.4068962999999998E-2</v>
      </c>
    </row>
    <row r="368" spans="1:4" x14ac:dyDescent="0.15">
      <c r="A368" s="1">
        <v>3.66</v>
      </c>
      <c r="B368" s="1">
        <v>-5.4971918000000002E-2</v>
      </c>
      <c r="C368" s="1">
        <v>0.13509716999999999</v>
      </c>
      <c r="D368" s="1">
        <v>-5.1639512999999998E-2</v>
      </c>
    </row>
    <row r="369" spans="1:4" x14ac:dyDescent="0.15">
      <c r="A369" s="1">
        <v>3.67</v>
      </c>
      <c r="B369" s="1">
        <v>-4.3202966000000002E-2</v>
      </c>
      <c r="C369" s="1">
        <v>0.14554465999999999</v>
      </c>
      <c r="D369" s="1">
        <v>-4.5243020000000002E-2</v>
      </c>
    </row>
    <row r="370" spans="1:4" x14ac:dyDescent="0.15">
      <c r="A370" s="1">
        <v>3.68</v>
      </c>
      <c r="B370" s="1">
        <v>-2.7165511999999999E-2</v>
      </c>
      <c r="C370" s="1">
        <v>0.14995764</v>
      </c>
      <c r="D370" s="1">
        <v>-3.5954664999999997E-2</v>
      </c>
    </row>
    <row r="371" spans="1:4" x14ac:dyDescent="0.15">
      <c r="A371" s="1">
        <v>3.69</v>
      </c>
      <c r="B371" s="1">
        <v>-8.5045391999999994E-3</v>
      </c>
      <c r="C371" s="1">
        <v>0.16101328000000001</v>
      </c>
      <c r="D371" s="1">
        <v>-1.8662511999999999E-2</v>
      </c>
    </row>
    <row r="372" spans="1:4" x14ac:dyDescent="0.15">
      <c r="A372" s="1">
        <v>3.7</v>
      </c>
      <c r="B372" s="1">
        <v>1.3584603000000001E-2</v>
      </c>
      <c r="C372" s="1">
        <v>0.16611466999999999</v>
      </c>
      <c r="D372" s="1">
        <v>6.5000633E-3</v>
      </c>
    </row>
    <row r="373" spans="1:4" x14ac:dyDescent="0.15">
      <c r="A373" s="1">
        <v>3.71</v>
      </c>
      <c r="B373" s="1">
        <v>3.9324998E-2</v>
      </c>
      <c r="C373" s="1">
        <v>0.15080105999999999</v>
      </c>
      <c r="D373" s="1">
        <v>3.3164671E-2</v>
      </c>
    </row>
    <row r="374" spans="1:4" x14ac:dyDescent="0.15">
      <c r="A374" s="1">
        <v>3.72</v>
      </c>
      <c r="B374" s="1">
        <v>6.4011485000000007E-2</v>
      </c>
      <c r="C374" s="1">
        <v>0.13815437999999999</v>
      </c>
      <c r="D374" s="1">
        <v>5.7472809999999999E-2</v>
      </c>
    </row>
    <row r="375" spans="1:4" x14ac:dyDescent="0.15">
      <c r="A375" s="1">
        <v>3.73</v>
      </c>
      <c r="B375" s="1">
        <v>7.9222732000000004E-2</v>
      </c>
      <c r="C375" s="1">
        <v>0.14732187999999999</v>
      </c>
      <c r="D375" s="1">
        <v>7.6014011000000006E-2</v>
      </c>
    </row>
    <row r="376" spans="1:4" x14ac:dyDescent="0.15">
      <c r="A376" s="1">
        <v>3.74</v>
      </c>
      <c r="B376" s="1">
        <v>8.0718626000000002E-2</v>
      </c>
      <c r="C376" s="1">
        <v>0.15610172999999999</v>
      </c>
      <c r="D376" s="1">
        <v>7.8083217999999996E-2</v>
      </c>
    </row>
    <row r="377" spans="1:4" x14ac:dyDescent="0.15">
      <c r="A377" s="1">
        <v>3.75</v>
      </c>
      <c r="B377" s="1">
        <v>7.1611702999999999E-2</v>
      </c>
      <c r="C377" s="1">
        <v>0.14825182000000001</v>
      </c>
      <c r="D377" s="1">
        <v>5.8904737999999998E-2</v>
      </c>
    </row>
    <row r="378" spans="1:4" x14ac:dyDescent="0.15">
      <c r="A378" s="1">
        <v>3.76</v>
      </c>
      <c r="B378" s="1">
        <v>5.4893705000000001E-2</v>
      </c>
      <c r="C378" s="1">
        <v>0.144763</v>
      </c>
      <c r="D378" s="1">
        <v>3.2747501999999998E-2</v>
      </c>
    </row>
    <row r="379" spans="1:4" x14ac:dyDescent="0.15">
      <c r="A379" s="1">
        <v>3.77</v>
      </c>
      <c r="B379" s="1">
        <v>3.080196E-2</v>
      </c>
      <c r="C379" s="1">
        <v>0.15619040000000001</v>
      </c>
      <c r="D379" s="1">
        <v>1.2376633E-2</v>
      </c>
    </row>
    <row r="380" spans="1:4" x14ac:dyDescent="0.15">
      <c r="A380" s="1">
        <v>3.78</v>
      </c>
      <c r="B380" s="1">
        <v>2.3046803E-3</v>
      </c>
      <c r="C380" s="1">
        <v>0.16593053999999999</v>
      </c>
      <c r="D380" s="1">
        <v>-7.6880153E-3</v>
      </c>
    </row>
    <row r="381" spans="1:4" x14ac:dyDescent="0.15">
      <c r="A381" s="1">
        <v>3.79</v>
      </c>
      <c r="B381" s="1">
        <v>-2.3466061999999999E-2</v>
      </c>
      <c r="C381" s="1">
        <v>0.17512109000000001</v>
      </c>
      <c r="D381" s="1">
        <v>-3.4785966000000001E-2</v>
      </c>
    </row>
    <row r="382" spans="1:4" x14ac:dyDescent="0.15">
      <c r="A382" s="1">
        <v>3.8</v>
      </c>
      <c r="B382" s="1">
        <v>-4.2441483000000002E-2</v>
      </c>
      <c r="C382" s="1">
        <v>0.20495675999999999</v>
      </c>
      <c r="D382" s="1">
        <v>-6.2583953999999997E-2</v>
      </c>
    </row>
    <row r="383" spans="1:4" x14ac:dyDescent="0.15">
      <c r="A383" s="1">
        <v>3.81</v>
      </c>
      <c r="B383" s="1">
        <v>-5.5772780000000001E-2</v>
      </c>
      <c r="C383" s="1">
        <v>0.2448863</v>
      </c>
      <c r="D383" s="1">
        <v>-8.7020643999999994E-2</v>
      </c>
    </row>
    <row r="384" spans="1:4" x14ac:dyDescent="0.15">
      <c r="A384" s="1">
        <v>3.82</v>
      </c>
      <c r="B384" s="1">
        <v>-6.1741537999999999E-2</v>
      </c>
      <c r="C384" s="1">
        <v>0.26234180000000001</v>
      </c>
      <c r="D384" s="1">
        <v>-0.11405104000000001</v>
      </c>
    </row>
    <row r="385" spans="1:4" x14ac:dyDescent="0.15">
      <c r="A385" s="1">
        <v>3.83</v>
      </c>
      <c r="B385" s="1">
        <v>-5.9988342E-2</v>
      </c>
      <c r="C385" s="1">
        <v>0.25848555000000001</v>
      </c>
      <c r="D385" s="1">
        <v>-0.13835311</v>
      </c>
    </row>
    <row r="386" spans="1:4" x14ac:dyDescent="0.15">
      <c r="A386" s="1">
        <v>3.84</v>
      </c>
      <c r="B386" s="1">
        <v>-5.3535205000000002E-2</v>
      </c>
      <c r="C386" s="1">
        <v>0.24707530999999999</v>
      </c>
      <c r="D386" s="1">
        <v>-0.1433498</v>
      </c>
    </row>
    <row r="387" spans="1:4" x14ac:dyDescent="0.15">
      <c r="A387" s="1">
        <v>3.85</v>
      </c>
      <c r="B387" s="1">
        <v>-4.6436237999999998E-2</v>
      </c>
      <c r="C387" s="1">
        <v>0.22059149</v>
      </c>
      <c r="D387" s="1">
        <v>-0.12512245</v>
      </c>
    </row>
    <row r="388" spans="1:4" x14ac:dyDescent="0.15">
      <c r="A388" s="1">
        <v>3.86</v>
      </c>
      <c r="B388" s="1">
        <v>-4.2212606999999999E-2</v>
      </c>
      <c r="C388" s="1">
        <v>0.17864872000000001</v>
      </c>
      <c r="D388" s="1">
        <v>-9.2840563000000001E-2</v>
      </c>
    </row>
    <row r="389" spans="1:4" x14ac:dyDescent="0.15">
      <c r="A389" s="1">
        <v>3.87</v>
      </c>
      <c r="B389" s="1">
        <v>-4.0163329999999997E-2</v>
      </c>
      <c r="C389" s="1">
        <v>0.13506402000000001</v>
      </c>
      <c r="D389" s="1">
        <v>-5.2343267999999998E-2</v>
      </c>
    </row>
    <row r="390" spans="1:4" x14ac:dyDescent="0.15">
      <c r="A390" s="1">
        <v>3.88</v>
      </c>
      <c r="B390" s="1">
        <v>-4.0598215999999999E-2</v>
      </c>
      <c r="C390" s="1">
        <v>9.7781239000000006E-2</v>
      </c>
      <c r="D390" s="1">
        <v>-3.6603958000000002E-3</v>
      </c>
    </row>
    <row r="391" spans="1:4" x14ac:dyDescent="0.15">
      <c r="A391" s="1">
        <v>3.89</v>
      </c>
      <c r="B391" s="1">
        <v>-4.3755672000000002E-2</v>
      </c>
      <c r="C391" s="1">
        <v>6.3474633000000003E-2</v>
      </c>
      <c r="D391" s="1">
        <v>4.9306556000000001E-2</v>
      </c>
    </row>
    <row r="392" spans="1:4" x14ac:dyDescent="0.15">
      <c r="A392" s="1">
        <v>3.9</v>
      </c>
      <c r="B392" s="1">
        <v>-4.6708006000000003E-2</v>
      </c>
      <c r="C392" s="1">
        <v>3.2917791000000002E-2</v>
      </c>
      <c r="D392" s="1">
        <v>9.8694439999999994E-2</v>
      </c>
    </row>
    <row r="393" spans="1:4" x14ac:dyDescent="0.15">
      <c r="A393" s="1">
        <v>3.91</v>
      </c>
      <c r="B393" s="1">
        <v>-4.9968423999999997E-2</v>
      </c>
      <c r="C393" s="1">
        <v>1.7882424000000001E-2</v>
      </c>
      <c r="D393" s="1">
        <v>0.13432166000000001</v>
      </c>
    </row>
    <row r="394" spans="1:4" x14ac:dyDescent="0.15">
      <c r="A394" s="1">
        <v>3.92</v>
      </c>
      <c r="B394" s="1">
        <v>-5.5712059000000001E-2</v>
      </c>
      <c r="C394" s="1">
        <v>2.6628089000000001E-2</v>
      </c>
      <c r="D394" s="1">
        <v>0.14392679</v>
      </c>
    </row>
    <row r="395" spans="1:4" x14ac:dyDescent="0.15">
      <c r="A395" s="1">
        <v>3.93</v>
      </c>
      <c r="B395" s="1">
        <v>-6.2436501999999998E-2</v>
      </c>
      <c r="C395" s="1">
        <v>4.9934836000000003E-2</v>
      </c>
      <c r="D395" s="1">
        <v>0.12076619</v>
      </c>
    </row>
    <row r="396" spans="1:4" x14ac:dyDescent="0.15">
      <c r="A396" s="1">
        <v>3.94</v>
      </c>
      <c r="B396" s="1">
        <v>-6.5353388999999998E-2</v>
      </c>
      <c r="C396" s="1">
        <v>7.6487778000000006E-2</v>
      </c>
      <c r="D396" s="1">
        <v>7.2510348000000002E-2</v>
      </c>
    </row>
    <row r="397" spans="1:4" x14ac:dyDescent="0.15">
      <c r="A397" s="1">
        <v>3.95</v>
      </c>
      <c r="B397" s="1">
        <v>-6.2974485999999996E-2</v>
      </c>
      <c r="C397" s="1">
        <v>0.10782706</v>
      </c>
      <c r="D397" s="1">
        <v>2.0293075000000001E-2</v>
      </c>
    </row>
    <row r="398" spans="1:4" x14ac:dyDescent="0.15">
      <c r="A398" s="1">
        <v>3.96</v>
      </c>
      <c r="B398" s="1">
        <v>-5.6003454000000001E-2</v>
      </c>
      <c r="C398" s="1">
        <v>0.13079041999999999</v>
      </c>
      <c r="D398" s="1">
        <v>-2.0558935E-2</v>
      </c>
    </row>
    <row r="399" spans="1:4" x14ac:dyDescent="0.15">
      <c r="A399" s="1">
        <v>3.97</v>
      </c>
      <c r="B399" s="1">
        <v>-4.0713513E-2</v>
      </c>
      <c r="C399" s="1">
        <v>0.11461233</v>
      </c>
      <c r="D399" s="1">
        <v>-4.7698246E-2</v>
      </c>
    </row>
    <row r="400" spans="1:4" x14ac:dyDescent="0.15">
      <c r="A400" s="1">
        <v>3.98</v>
      </c>
      <c r="B400" s="1">
        <v>-1.3721806E-2</v>
      </c>
      <c r="C400" s="1">
        <v>7.1058557999999994E-2</v>
      </c>
      <c r="D400" s="1">
        <v>-5.6317041999999998E-2</v>
      </c>
    </row>
    <row r="401" spans="1:4" x14ac:dyDescent="0.15">
      <c r="A401" s="1">
        <v>3.99</v>
      </c>
      <c r="B401" s="1">
        <v>2.0541150000000001E-2</v>
      </c>
      <c r="C401" s="1">
        <v>4.9059463999999997E-2</v>
      </c>
      <c r="D401" s="1">
        <v>-3.8592277000000001E-2</v>
      </c>
    </row>
    <row r="402" spans="1:4" x14ac:dyDescent="0.15">
      <c r="A402" s="1">
        <v>4</v>
      </c>
      <c r="B402" s="1">
        <v>5.4008726E-2</v>
      </c>
      <c r="C402" s="1">
        <v>6.0766634999999999E-2</v>
      </c>
      <c r="D402" s="1">
        <v>-3.2065878000000002E-3</v>
      </c>
    </row>
    <row r="403" spans="1:4" x14ac:dyDescent="0.15">
      <c r="A403" s="1">
        <v>4.01</v>
      </c>
      <c r="B403" s="1">
        <v>8.2493758E-2</v>
      </c>
      <c r="C403" s="1">
        <v>7.9396990000000001E-2</v>
      </c>
      <c r="D403" s="1">
        <v>2.3686074000000001E-2</v>
      </c>
    </row>
    <row r="404" spans="1:4" x14ac:dyDescent="0.15">
      <c r="A404" s="1">
        <v>4.0199999999999996</v>
      </c>
      <c r="B404" s="1">
        <v>0.10510282999999999</v>
      </c>
      <c r="C404" s="1">
        <v>9.4039684999999998E-2</v>
      </c>
      <c r="D404" s="1">
        <v>3.1199169999999998E-2</v>
      </c>
    </row>
    <row r="405" spans="1:4" x14ac:dyDescent="0.15">
      <c r="A405" s="1">
        <v>4.03</v>
      </c>
      <c r="B405" s="1">
        <v>0.11752518000000001</v>
      </c>
      <c r="C405" s="1">
        <v>0.12458626</v>
      </c>
      <c r="D405" s="1">
        <v>3.7731687E-2</v>
      </c>
    </row>
    <row r="406" spans="1:4" x14ac:dyDescent="0.15">
      <c r="A406" s="1">
        <v>4.04</v>
      </c>
      <c r="B406" s="1">
        <v>0.11020806</v>
      </c>
      <c r="C406" s="1">
        <v>0.17252649</v>
      </c>
      <c r="D406" s="1">
        <v>5.6622897999999998E-2</v>
      </c>
    </row>
    <row r="407" spans="1:4" x14ac:dyDescent="0.15">
      <c r="A407" s="1">
        <v>4.05</v>
      </c>
      <c r="B407" s="1">
        <v>8.2476684999999994E-2</v>
      </c>
      <c r="C407" s="1">
        <v>0.18798119999999999</v>
      </c>
      <c r="D407" s="1">
        <v>6.9140953000000005E-2</v>
      </c>
    </row>
    <row r="408" spans="1:4" x14ac:dyDescent="0.15">
      <c r="A408" s="1">
        <v>4.0599999999999996</v>
      </c>
      <c r="B408" s="1">
        <v>4.8032130999999999E-2</v>
      </c>
      <c r="C408" s="1">
        <v>0.14082383000000001</v>
      </c>
      <c r="D408" s="1">
        <v>5.5395904000000003E-2</v>
      </c>
    </row>
    <row r="409" spans="1:4" x14ac:dyDescent="0.15">
      <c r="A409" s="1">
        <v>4.07</v>
      </c>
      <c r="B409" s="1">
        <v>1.8081067999999999E-2</v>
      </c>
      <c r="C409" s="1">
        <v>7.1297442000000003E-2</v>
      </c>
      <c r="D409" s="1">
        <v>2.7559575999999999E-2</v>
      </c>
    </row>
    <row r="410" spans="1:4" x14ac:dyDescent="0.15">
      <c r="A410" s="1">
        <v>4.08</v>
      </c>
      <c r="B410" s="1">
        <v>-4.4061144999999998E-3</v>
      </c>
      <c r="C410" s="1">
        <v>1.5618564999999999E-2</v>
      </c>
      <c r="D410" s="1">
        <v>9.3472632000000007E-3</v>
      </c>
    </row>
    <row r="411" spans="1:4" x14ac:dyDescent="0.15">
      <c r="A411" s="1">
        <v>4.09</v>
      </c>
      <c r="B411" s="1">
        <v>-1.6841233000000001E-2</v>
      </c>
      <c r="C411" s="1">
        <v>-3.6241348E-2</v>
      </c>
      <c r="D411" s="1">
        <v>6.3234633999999998E-3</v>
      </c>
    </row>
    <row r="412" spans="1:4" x14ac:dyDescent="0.15">
      <c r="A412" s="1">
        <v>4.0999999999999996</v>
      </c>
      <c r="B412" s="1">
        <v>-1.6859176E-2</v>
      </c>
      <c r="C412" s="1">
        <v>-7.9630321000000004E-2</v>
      </c>
      <c r="D412" s="1">
        <v>1.5312711999999999E-2</v>
      </c>
    </row>
    <row r="413" spans="1:4" x14ac:dyDescent="0.15">
      <c r="A413" s="1">
        <v>4.1100000000000003</v>
      </c>
      <c r="B413" s="1">
        <v>-6.7311719999999997E-3</v>
      </c>
      <c r="C413" s="1">
        <v>-7.1204446000000005E-2</v>
      </c>
      <c r="D413" s="1">
        <v>4.0602326000000001E-2</v>
      </c>
    </row>
    <row r="414" spans="1:4" x14ac:dyDescent="0.15">
      <c r="A414" s="1">
        <v>4.12</v>
      </c>
      <c r="B414" s="1">
        <v>8.0697598999999991E-3</v>
      </c>
      <c r="C414" s="1">
        <v>-6.9630380000000004E-3</v>
      </c>
      <c r="D414" s="1">
        <v>8.0047208999999994E-2</v>
      </c>
    </row>
    <row r="415" spans="1:4" x14ac:dyDescent="0.15">
      <c r="A415" s="1">
        <v>4.13</v>
      </c>
      <c r="B415" s="1">
        <v>2.8449410000000001E-2</v>
      </c>
      <c r="C415" s="1">
        <v>4.3580203999999997E-2</v>
      </c>
      <c r="D415" s="1">
        <v>0.10751381</v>
      </c>
    </row>
    <row r="416" spans="1:4" x14ac:dyDescent="0.15">
      <c r="A416" s="1">
        <v>4.1399999999999997</v>
      </c>
      <c r="B416" s="1">
        <v>5.7158456000000003E-2</v>
      </c>
      <c r="C416" s="1">
        <v>3.9936882999999999E-2</v>
      </c>
      <c r="D416" s="1">
        <v>9.9850912999999999E-2</v>
      </c>
    </row>
    <row r="417" spans="1:4" x14ac:dyDescent="0.15">
      <c r="A417" s="1">
        <v>4.1500000000000004</v>
      </c>
      <c r="B417" s="1">
        <v>8.2060149999999998E-2</v>
      </c>
      <c r="C417" s="1">
        <v>2.4356269E-2</v>
      </c>
      <c r="D417" s="1">
        <v>6.6235154000000004E-2</v>
      </c>
    </row>
    <row r="418" spans="1:4" x14ac:dyDescent="0.15">
      <c r="A418" s="1">
        <v>4.16</v>
      </c>
      <c r="B418" s="1">
        <v>8.4629570000000001E-2</v>
      </c>
      <c r="C418" s="1">
        <v>3.3726229000000003E-2</v>
      </c>
      <c r="D418" s="1">
        <v>2.9998548E-2</v>
      </c>
    </row>
    <row r="419" spans="1:4" x14ac:dyDescent="0.15">
      <c r="A419" s="1">
        <v>4.17</v>
      </c>
      <c r="B419" s="1">
        <v>5.7714335999999998E-2</v>
      </c>
      <c r="C419" s="1">
        <v>3.9044061999999997E-2</v>
      </c>
      <c r="D419" s="1">
        <v>-4.2269517999999999E-3</v>
      </c>
    </row>
    <row r="420" spans="1:4" x14ac:dyDescent="0.15">
      <c r="A420" s="1">
        <v>4.18</v>
      </c>
      <c r="B420" s="1">
        <v>1.3385487E-2</v>
      </c>
      <c r="C420" s="1">
        <v>6.5057945999999998E-3</v>
      </c>
      <c r="D420" s="1">
        <v>-4.3558402000000003E-2</v>
      </c>
    </row>
    <row r="421" spans="1:4" x14ac:dyDescent="0.15">
      <c r="A421" s="1">
        <v>4.1900000000000004</v>
      </c>
      <c r="B421" s="1">
        <v>-3.3154018E-2</v>
      </c>
      <c r="C421" s="1">
        <v>-3.7444772000000001E-2</v>
      </c>
      <c r="D421" s="1">
        <v>-7.1055581000000007E-2</v>
      </c>
    </row>
    <row r="422" spans="1:4" x14ac:dyDescent="0.15">
      <c r="A422" s="1">
        <v>4.2</v>
      </c>
      <c r="B422" s="1">
        <v>-7.0301733000000005E-2</v>
      </c>
      <c r="C422" s="1">
        <v>-6.5495786E-2</v>
      </c>
      <c r="D422" s="1">
        <v>-6.1294187999999999E-2</v>
      </c>
    </row>
    <row r="423" spans="1:4" x14ac:dyDescent="0.15">
      <c r="A423" s="1">
        <v>4.21</v>
      </c>
      <c r="B423" s="1">
        <v>-8.4809726000000002E-2</v>
      </c>
      <c r="C423" s="1">
        <v>-0.10006674</v>
      </c>
      <c r="D423" s="1">
        <v>-2.0845677999999999E-2</v>
      </c>
    </row>
    <row r="424" spans="1:4" x14ac:dyDescent="0.15">
      <c r="A424" s="1">
        <v>4.22</v>
      </c>
      <c r="B424" s="1">
        <v>-7.1491709000000001E-2</v>
      </c>
      <c r="C424" s="1">
        <v>-0.15000811</v>
      </c>
      <c r="D424" s="1">
        <v>1.6709402000000002E-2</v>
      </c>
    </row>
    <row r="425" spans="1:4" x14ac:dyDescent="0.15">
      <c r="A425" s="1">
        <v>4.2300000000000004</v>
      </c>
      <c r="B425" s="1">
        <v>-3.8503431999999997E-2</v>
      </c>
      <c r="C425" s="1">
        <v>-0.19175791</v>
      </c>
      <c r="D425" s="1">
        <v>2.3290172000000001E-2</v>
      </c>
    </row>
    <row r="426" spans="1:4" x14ac:dyDescent="0.15">
      <c r="A426" s="1">
        <v>4.24</v>
      </c>
      <c r="B426" s="1">
        <v>5.3279727000000001E-4</v>
      </c>
      <c r="C426" s="1">
        <v>-0.20526411999999999</v>
      </c>
      <c r="D426" s="1">
        <v>1.3686687E-3</v>
      </c>
    </row>
    <row r="427" spans="1:4" x14ac:dyDescent="0.15">
      <c r="A427" s="1">
        <v>4.25</v>
      </c>
      <c r="B427" s="1">
        <v>3.1510524999999998E-2</v>
      </c>
      <c r="C427" s="1">
        <v>-0.17352743000000001</v>
      </c>
      <c r="D427" s="1">
        <v>-2.1715805000000001E-2</v>
      </c>
    </row>
    <row r="428" spans="1:4" x14ac:dyDescent="0.15">
      <c r="A428" s="1">
        <v>4.26</v>
      </c>
      <c r="B428" s="1">
        <v>4.6639726999999999E-2</v>
      </c>
      <c r="C428" s="1">
        <v>-0.11011762999999999</v>
      </c>
      <c r="D428" s="1">
        <v>-2.6941672E-2</v>
      </c>
    </row>
    <row r="429" spans="1:4" x14ac:dyDescent="0.15">
      <c r="A429" s="1">
        <v>4.2699999999999996</v>
      </c>
      <c r="B429" s="1">
        <v>4.4645495E-2</v>
      </c>
      <c r="C429" s="1">
        <v>-4.3123016E-2</v>
      </c>
      <c r="D429" s="1">
        <v>-1.3290300999999999E-2</v>
      </c>
    </row>
    <row r="430" spans="1:4" x14ac:dyDescent="0.15">
      <c r="A430" s="1">
        <v>4.28</v>
      </c>
      <c r="B430" s="1">
        <v>2.7685922000000002E-2</v>
      </c>
      <c r="C430" s="1">
        <v>1.9631626999999999E-2</v>
      </c>
      <c r="D430" s="1">
        <v>1.8826958000000001E-2</v>
      </c>
    </row>
    <row r="431" spans="1:4" x14ac:dyDescent="0.15">
      <c r="A431" s="1">
        <v>4.29</v>
      </c>
      <c r="B431" s="1">
        <v>1.4310985E-2</v>
      </c>
      <c r="C431" s="1">
        <v>4.0105602999999997E-2</v>
      </c>
      <c r="D431" s="1">
        <v>6.5339894999999995E-2</v>
      </c>
    </row>
    <row r="432" spans="1:4" x14ac:dyDescent="0.15">
      <c r="A432" s="1">
        <v>4.3</v>
      </c>
      <c r="B432" s="1">
        <v>2.2826032999999999E-2</v>
      </c>
      <c r="C432" s="1">
        <v>-4.4577026000000002E-3</v>
      </c>
      <c r="D432" s="1">
        <v>0.11220918000000001</v>
      </c>
    </row>
    <row r="433" spans="1:4" x14ac:dyDescent="0.15">
      <c r="A433" s="1">
        <v>4.3099999999999996</v>
      </c>
      <c r="B433" s="1">
        <v>4.2696414000000002E-2</v>
      </c>
      <c r="C433" s="1">
        <v>-4.8172520000000003E-2</v>
      </c>
      <c r="D433" s="1">
        <v>0.14252872999999999</v>
      </c>
    </row>
    <row r="434" spans="1:4" x14ac:dyDescent="0.15">
      <c r="A434" s="1">
        <v>4.32</v>
      </c>
      <c r="B434" s="1">
        <v>5.226447E-2</v>
      </c>
      <c r="C434" s="1">
        <v>-4.1342588999999999E-2</v>
      </c>
      <c r="D434" s="1">
        <v>0.14567841000000001</v>
      </c>
    </row>
    <row r="435" spans="1:4" x14ac:dyDescent="0.15">
      <c r="A435" s="1">
        <v>4.33</v>
      </c>
      <c r="B435" s="1">
        <v>4.9259332000000003E-2</v>
      </c>
      <c r="C435" s="1">
        <v>-2.1570861E-2</v>
      </c>
      <c r="D435" s="1">
        <v>0.11703846</v>
      </c>
    </row>
    <row r="436" spans="1:4" x14ac:dyDescent="0.15">
      <c r="A436" s="1">
        <v>4.34</v>
      </c>
      <c r="B436" s="1">
        <v>4.6086066000000002E-2</v>
      </c>
      <c r="C436" s="1">
        <v>-2.3398802999999999E-2</v>
      </c>
      <c r="D436" s="1">
        <v>6.4022605999999996E-2</v>
      </c>
    </row>
    <row r="437" spans="1:4" x14ac:dyDescent="0.15">
      <c r="A437" s="1">
        <v>4.3499999999999996</v>
      </c>
      <c r="B437" s="1">
        <v>5.1202233999999999E-2</v>
      </c>
      <c r="C437" s="1">
        <v>-4.4283551999999997E-2</v>
      </c>
      <c r="D437" s="1">
        <v>1.2170797000000001E-2</v>
      </c>
    </row>
    <row r="438" spans="1:4" x14ac:dyDescent="0.15">
      <c r="A438" s="1">
        <v>4.3600000000000003</v>
      </c>
      <c r="B438" s="1">
        <v>5.8011264E-2</v>
      </c>
      <c r="C438" s="1">
        <v>-8.3953127000000002E-2</v>
      </c>
      <c r="D438" s="1">
        <v>-1.5062403E-2</v>
      </c>
    </row>
    <row r="439" spans="1:4" x14ac:dyDescent="0.15">
      <c r="A439" s="1">
        <v>4.37</v>
      </c>
      <c r="B439" s="1">
        <v>5.5674871000000001E-2</v>
      </c>
      <c r="C439" s="1">
        <v>-0.137237</v>
      </c>
      <c r="D439" s="1">
        <v>-2.4708464999999999E-2</v>
      </c>
    </row>
    <row r="440" spans="1:4" x14ac:dyDescent="0.15">
      <c r="A440" s="1">
        <v>4.38</v>
      </c>
      <c r="B440" s="1">
        <v>4.0935367E-2</v>
      </c>
      <c r="C440" s="1">
        <v>-0.16864734000000001</v>
      </c>
      <c r="D440" s="1">
        <v>-4.2212912999999998E-2</v>
      </c>
    </row>
    <row r="441" spans="1:4" x14ac:dyDescent="0.15">
      <c r="A441" s="1">
        <v>4.3899999999999997</v>
      </c>
      <c r="B441" s="1">
        <v>8.2665614000000005E-3</v>
      </c>
      <c r="C441" s="1">
        <v>-0.13119095</v>
      </c>
      <c r="D441" s="1">
        <v>-8.0299678999999999E-2</v>
      </c>
    </row>
    <row r="442" spans="1:4" x14ac:dyDescent="0.15">
      <c r="A442" s="1">
        <v>4.4000000000000004</v>
      </c>
      <c r="B442" s="1">
        <v>-4.0171472E-2</v>
      </c>
      <c r="C442" s="1">
        <v>-4.2289533999999997E-2</v>
      </c>
      <c r="D442" s="1">
        <v>-0.13334387</v>
      </c>
    </row>
    <row r="443" spans="1:4" x14ac:dyDescent="0.15">
      <c r="A443" s="1">
        <v>4.41</v>
      </c>
      <c r="B443" s="1">
        <v>-8.0394512000000001E-2</v>
      </c>
      <c r="C443" s="1">
        <v>2.2286717000000001E-2</v>
      </c>
      <c r="D443" s="1">
        <v>-0.18572909000000001</v>
      </c>
    </row>
    <row r="444" spans="1:4" x14ac:dyDescent="0.15">
      <c r="A444" s="1">
        <v>4.42</v>
      </c>
      <c r="B444" s="1">
        <v>-9.0195372999999995E-2</v>
      </c>
      <c r="C444" s="1">
        <v>3.5572049000000001E-2</v>
      </c>
      <c r="D444" s="1">
        <v>-0.21367691999999999</v>
      </c>
    </row>
    <row r="445" spans="1:4" x14ac:dyDescent="0.15">
      <c r="A445" s="1">
        <v>4.43</v>
      </c>
      <c r="B445" s="1">
        <v>-6.7570588000000001E-2</v>
      </c>
      <c r="C445" s="1">
        <v>2.7081284000000001E-2</v>
      </c>
      <c r="D445" s="1">
        <v>-0.19393626</v>
      </c>
    </row>
    <row r="446" spans="1:4" x14ac:dyDescent="0.15">
      <c r="A446" s="1">
        <v>4.4400000000000004</v>
      </c>
      <c r="B446" s="1">
        <v>-2.2153218999999998E-2</v>
      </c>
      <c r="C446" s="1">
        <v>1.6368619000000001E-2</v>
      </c>
      <c r="D446" s="1">
        <v>-0.12498871</v>
      </c>
    </row>
    <row r="447" spans="1:4" x14ac:dyDescent="0.15">
      <c r="A447" s="1">
        <v>4.45</v>
      </c>
      <c r="B447" s="1">
        <v>3.6212833999999999E-2</v>
      </c>
      <c r="C447" s="1">
        <v>9.1670277999999997E-3</v>
      </c>
      <c r="D447" s="1">
        <v>-4.2549326999999998E-2</v>
      </c>
    </row>
    <row r="448" spans="1:4" x14ac:dyDescent="0.15">
      <c r="A448" s="1">
        <v>4.46</v>
      </c>
      <c r="B448" s="1">
        <v>9.4898473999999997E-2</v>
      </c>
      <c r="C448" s="1">
        <v>1.4907388000000001E-2</v>
      </c>
      <c r="D448" s="1">
        <v>1.0699966999999999E-2</v>
      </c>
    </row>
    <row r="449" spans="1:4" x14ac:dyDescent="0.15">
      <c r="A449" s="1">
        <v>4.47</v>
      </c>
      <c r="B449" s="1">
        <v>0.13894624</v>
      </c>
      <c r="C449" s="1">
        <v>4.7772942999999998E-2</v>
      </c>
      <c r="D449" s="1">
        <v>2.5557864999999999E-2</v>
      </c>
    </row>
    <row r="450" spans="1:4" x14ac:dyDescent="0.15">
      <c r="A450" s="1">
        <v>4.4800000000000004</v>
      </c>
      <c r="B450" s="1">
        <v>0.16292456999999999</v>
      </c>
      <c r="C450" s="1">
        <v>7.9263053E-2</v>
      </c>
      <c r="D450" s="1">
        <v>2.4387149E-2</v>
      </c>
    </row>
    <row r="451" spans="1:4" x14ac:dyDescent="0.15">
      <c r="A451" s="1">
        <v>4.49</v>
      </c>
      <c r="B451" s="1">
        <v>0.17445025</v>
      </c>
      <c r="C451" s="1">
        <v>5.6543177E-2</v>
      </c>
      <c r="D451" s="1">
        <v>3.0897022999999999E-2</v>
      </c>
    </row>
    <row r="452" spans="1:4" x14ac:dyDescent="0.15">
      <c r="A452" s="1">
        <v>4.5</v>
      </c>
      <c r="B452" s="1">
        <v>0.17130603</v>
      </c>
      <c r="C452" s="1">
        <v>1.4765366E-2</v>
      </c>
      <c r="D452" s="1">
        <v>5.0461477999999997E-2</v>
      </c>
    </row>
    <row r="453" spans="1:4" x14ac:dyDescent="0.15">
      <c r="A453" s="1">
        <v>4.51</v>
      </c>
      <c r="B453" s="1">
        <v>0.14031562</v>
      </c>
      <c r="C453" s="1">
        <v>1.7857603E-2</v>
      </c>
      <c r="D453" s="1">
        <v>6.1089947999999998E-2</v>
      </c>
    </row>
    <row r="454" spans="1:4" x14ac:dyDescent="0.15">
      <c r="A454" s="1">
        <v>4.5199999999999996</v>
      </c>
      <c r="B454" s="1">
        <v>8.5013116E-2</v>
      </c>
      <c r="C454" s="1">
        <v>5.2882017000000003E-2</v>
      </c>
      <c r="D454" s="1">
        <v>2.6734277000000001E-2</v>
      </c>
    </row>
    <row r="455" spans="1:4" x14ac:dyDescent="0.15">
      <c r="A455" s="1">
        <v>4.53</v>
      </c>
      <c r="B455" s="1">
        <v>2.5096304999999999E-2</v>
      </c>
      <c r="C455" s="1">
        <v>6.2290605999999998E-2</v>
      </c>
      <c r="D455" s="1">
        <v>-6.5015042999999995E-2</v>
      </c>
    </row>
    <row r="456" spans="1:4" x14ac:dyDescent="0.15">
      <c r="A456" s="1">
        <v>4.54</v>
      </c>
      <c r="B456" s="1">
        <v>-1.1359859999999999E-2</v>
      </c>
      <c r="C456" s="1">
        <v>4.1630501000000002E-3</v>
      </c>
      <c r="D456" s="1">
        <v>-0.18164248999999999</v>
      </c>
    </row>
    <row r="457" spans="1:4" x14ac:dyDescent="0.15">
      <c r="A457" s="1">
        <v>4.55</v>
      </c>
      <c r="B457" s="1">
        <v>-1.3119973E-2</v>
      </c>
      <c r="C457" s="1">
        <v>-9.1464400000000001E-2</v>
      </c>
      <c r="D457" s="1">
        <v>-0.25472133000000002</v>
      </c>
    </row>
    <row r="458" spans="1:4" x14ac:dyDescent="0.15">
      <c r="A458" s="1">
        <v>4.5599999999999996</v>
      </c>
      <c r="B458" s="1">
        <v>5.9065712999999999E-3</v>
      </c>
      <c r="C458" s="1">
        <v>-0.1615935</v>
      </c>
      <c r="D458" s="1">
        <v>-0.24481749</v>
      </c>
    </row>
    <row r="459" spans="1:4" x14ac:dyDescent="0.15">
      <c r="A459" s="1">
        <v>4.57</v>
      </c>
      <c r="B459" s="1">
        <v>2.1600417E-2</v>
      </c>
      <c r="C459" s="1">
        <v>-0.18845223</v>
      </c>
      <c r="D459" s="1">
        <v>-0.17851655999999999</v>
      </c>
    </row>
    <row r="460" spans="1:4" x14ac:dyDescent="0.15">
      <c r="A460" s="1">
        <v>4.58</v>
      </c>
      <c r="B460" s="1">
        <v>1.4122522E-2</v>
      </c>
      <c r="C460" s="1">
        <v>-0.17165501999999999</v>
      </c>
      <c r="D460" s="1">
        <v>-0.1068339</v>
      </c>
    </row>
    <row r="461" spans="1:4" x14ac:dyDescent="0.15">
      <c r="A461" s="1">
        <v>4.59</v>
      </c>
      <c r="B461" s="1">
        <v>-1.0054985000000001E-2</v>
      </c>
      <c r="C461" s="1">
        <v>-0.11602788999999999</v>
      </c>
      <c r="D461" s="1">
        <v>-5.6608599000000002E-2</v>
      </c>
    </row>
    <row r="462" spans="1:4" x14ac:dyDescent="0.15">
      <c r="A462" s="1">
        <v>4.5999999999999996</v>
      </c>
      <c r="B462" s="1">
        <v>-2.7627822E-2</v>
      </c>
      <c r="C462" s="1">
        <v>-5.9705439999999999E-2</v>
      </c>
      <c r="D462" s="1">
        <v>-2.3345675999999999E-2</v>
      </c>
    </row>
    <row r="463" spans="1:4" x14ac:dyDescent="0.15">
      <c r="A463" s="1">
        <v>4.6100000000000003</v>
      </c>
      <c r="B463" s="1">
        <v>-3.0717755999999999E-2</v>
      </c>
      <c r="C463" s="1">
        <v>-2.6624868999999999E-2</v>
      </c>
      <c r="D463" s="1">
        <v>7.7822226000000001E-4</v>
      </c>
    </row>
    <row r="464" spans="1:4" x14ac:dyDescent="0.15">
      <c r="A464" s="1">
        <v>4.62</v>
      </c>
      <c r="B464" s="1">
        <v>-3.1020683E-2</v>
      </c>
      <c r="C464" s="1">
        <v>-5.5942266000000001E-3</v>
      </c>
      <c r="D464" s="1">
        <v>1.2197863E-2</v>
      </c>
    </row>
    <row r="465" spans="1:4" x14ac:dyDescent="0.15">
      <c r="A465" s="1">
        <v>4.63</v>
      </c>
      <c r="B465" s="1">
        <v>-4.2178527E-2</v>
      </c>
      <c r="C465" s="1">
        <v>1.6689879000000001E-2</v>
      </c>
      <c r="D465" s="1">
        <v>4.7317221999999999E-3</v>
      </c>
    </row>
    <row r="466" spans="1:4" x14ac:dyDescent="0.15">
      <c r="A466" s="1">
        <v>4.6399999999999997</v>
      </c>
      <c r="B466" s="1">
        <v>-6.4544914999999994E-2</v>
      </c>
      <c r="C466" s="1">
        <v>2.9243885000000001E-2</v>
      </c>
      <c r="D466" s="1">
        <v>-2.8654939000000001E-2</v>
      </c>
    </row>
    <row r="467" spans="1:4" x14ac:dyDescent="0.15">
      <c r="A467" s="1">
        <v>4.6500000000000004</v>
      </c>
      <c r="B467" s="1">
        <v>-8.7896078000000002E-2</v>
      </c>
      <c r="C467" s="1">
        <v>2.0158539999999999E-2</v>
      </c>
      <c r="D467" s="1">
        <v>-8.5918281999999999E-2</v>
      </c>
    </row>
    <row r="468" spans="1:4" x14ac:dyDescent="0.15">
      <c r="A468" s="1">
        <v>4.66</v>
      </c>
      <c r="B468" s="1">
        <v>-0.10944563</v>
      </c>
      <c r="C468" s="1">
        <v>-8.3977501999999999E-3</v>
      </c>
      <c r="D468" s="1">
        <v>-0.14709438999999999</v>
      </c>
    </row>
    <row r="469" spans="1:4" x14ac:dyDescent="0.15">
      <c r="A469" s="1">
        <v>4.67</v>
      </c>
      <c r="B469" s="1">
        <v>-0.12606394000000001</v>
      </c>
      <c r="C469" s="1">
        <v>-7.0190841000000004E-2</v>
      </c>
      <c r="D469" s="1">
        <v>-0.19574908999999999</v>
      </c>
    </row>
    <row r="470" spans="1:4" x14ac:dyDescent="0.15">
      <c r="A470" s="1">
        <v>4.68</v>
      </c>
      <c r="B470" s="1">
        <v>-0.12583157</v>
      </c>
      <c r="C470" s="1">
        <v>-0.15132193999999999</v>
      </c>
      <c r="D470" s="1">
        <v>-0.21620998</v>
      </c>
    </row>
    <row r="471" spans="1:4" x14ac:dyDescent="0.15">
      <c r="A471" s="1">
        <v>4.6900000000000004</v>
      </c>
      <c r="B471" s="1">
        <v>-0.10618829</v>
      </c>
      <c r="C471" s="1">
        <v>-0.17164841</v>
      </c>
      <c r="D471" s="1">
        <v>-0.18216515999999999</v>
      </c>
    </row>
    <row r="472" spans="1:4" x14ac:dyDescent="0.15">
      <c r="A472" s="1">
        <v>4.7</v>
      </c>
      <c r="B472" s="1">
        <v>-7.7037394999999995E-2</v>
      </c>
      <c r="C472" s="1">
        <v>-0.10146592</v>
      </c>
      <c r="D472" s="1">
        <v>-9.5615236000000006E-2</v>
      </c>
    </row>
    <row r="473" spans="1:4" x14ac:dyDescent="0.15">
      <c r="A473" s="1">
        <v>4.71</v>
      </c>
      <c r="B473" s="1">
        <v>-3.9501358E-2</v>
      </c>
      <c r="C473" s="1">
        <v>-2.0824869999999999E-2</v>
      </c>
      <c r="D473" s="1">
        <v>-1.1608212E-2</v>
      </c>
    </row>
    <row r="474" spans="1:4" x14ac:dyDescent="0.15">
      <c r="A474" s="1">
        <v>4.72</v>
      </c>
      <c r="B474" s="1">
        <v>1.7043778999999998E-2</v>
      </c>
      <c r="C474" s="1">
        <v>1.6892786E-2</v>
      </c>
      <c r="D474" s="1">
        <v>1.8316275999999999E-2</v>
      </c>
    </row>
    <row r="475" spans="1:4" x14ac:dyDescent="0.15">
      <c r="A475" s="1">
        <v>4.7300000000000004</v>
      </c>
      <c r="B475" s="1">
        <v>9.1236609999999996E-2</v>
      </c>
      <c r="C475" s="1">
        <v>3.3975801999999999E-2</v>
      </c>
      <c r="D475" s="1">
        <v>3.0994369E-3</v>
      </c>
    </row>
    <row r="476" spans="1:4" x14ac:dyDescent="0.15">
      <c r="A476" s="1">
        <v>4.74</v>
      </c>
      <c r="B476" s="1">
        <v>0.16421901999999999</v>
      </c>
      <c r="C476" s="1">
        <v>2.6864932000000001E-2</v>
      </c>
      <c r="D476" s="1">
        <v>-1.844471E-2</v>
      </c>
    </row>
    <row r="477" spans="1:4" x14ac:dyDescent="0.15">
      <c r="A477" s="1">
        <v>4.75</v>
      </c>
      <c r="B477" s="1">
        <v>0.21489620000000001</v>
      </c>
      <c r="C477" s="1">
        <v>-8.5499057000000007E-3</v>
      </c>
      <c r="D477" s="1">
        <v>-2.6011523000000002E-2</v>
      </c>
    </row>
    <row r="478" spans="1:4" x14ac:dyDescent="0.15">
      <c r="A478" s="1">
        <v>4.76</v>
      </c>
      <c r="B478" s="1">
        <v>0.22813323999999999</v>
      </c>
      <c r="C478" s="1">
        <v>-2.893213E-2</v>
      </c>
      <c r="D478" s="1">
        <v>-2.1743077E-2</v>
      </c>
    </row>
    <row r="479" spans="1:4" x14ac:dyDescent="0.15">
      <c r="A479" s="1">
        <v>4.7699999999999996</v>
      </c>
      <c r="B479" s="1">
        <v>0.20289194999999999</v>
      </c>
      <c r="C479" s="1">
        <v>-1.9698832999999999E-2</v>
      </c>
      <c r="D479" s="1">
        <v>-1.3954644E-2</v>
      </c>
    </row>
    <row r="480" spans="1:4" x14ac:dyDescent="0.15">
      <c r="A480" s="1">
        <v>4.78</v>
      </c>
      <c r="B480" s="1">
        <v>0.15638377000000001</v>
      </c>
      <c r="C480" s="1">
        <v>-2.9887692E-2</v>
      </c>
      <c r="D480" s="1">
        <v>-5.0426745999999998E-3</v>
      </c>
    </row>
    <row r="481" spans="1:4" x14ac:dyDescent="0.15">
      <c r="A481" s="1">
        <v>4.79</v>
      </c>
      <c r="B481" s="1">
        <v>0.11953547</v>
      </c>
      <c r="C481" s="1">
        <v>-9.7264854999999997E-2</v>
      </c>
      <c r="D481" s="1">
        <v>1.2413446E-2</v>
      </c>
    </row>
    <row r="482" spans="1:4" x14ac:dyDescent="0.15">
      <c r="A482" s="1">
        <v>4.8</v>
      </c>
      <c r="B482" s="1">
        <v>0.10436822</v>
      </c>
      <c r="C482" s="1">
        <v>-0.1773236</v>
      </c>
      <c r="D482" s="1">
        <v>5.2696962999999999E-2</v>
      </c>
    </row>
    <row r="483" spans="1:4" x14ac:dyDescent="0.15">
      <c r="A483" s="1">
        <v>4.8099999999999996</v>
      </c>
      <c r="B483" s="1">
        <v>9.4720653000000002E-2</v>
      </c>
      <c r="C483" s="1">
        <v>-0.20466280000000001</v>
      </c>
      <c r="D483" s="1">
        <v>0.10821248999999999</v>
      </c>
    </row>
    <row r="484" spans="1:4" x14ac:dyDescent="0.15">
      <c r="A484" s="1">
        <v>4.82</v>
      </c>
      <c r="B484" s="1">
        <v>7.3982685000000006E-2</v>
      </c>
      <c r="C484" s="1">
        <v>-0.18513293</v>
      </c>
      <c r="D484" s="1">
        <v>0.13638186999999999</v>
      </c>
    </row>
    <row r="485" spans="1:4" x14ac:dyDescent="0.15">
      <c r="A485" s="1">
        <v>4.83</v>
      </c>
      <c r="B485" s="1">
        <v>4.4923016000000003E-2</v>
      </c>
      <c r="C485" s="1">
        <v>-0.16260092000000001</v>
      </c>
      <c r="D485" s="1">
        <v>0.10728833</v>
      </c>
    </row>
    <row r="486" spans="1:4" x14ac:dyDescent="0.15">
      <c r="A486" s="1">
        <v>4.84</v>
      </c>
      <c r="B486" s="1">
        <v>2.4483926999999999E-2</v>
      </c>
      <c r="C486" s="1">
        <v>-0.1575482</v>
      </c>
      <c r="D486" s="1">
        <v>4.7474190999999999E-2</v>
      </c>
    </row>
    <row r="487" spans="1:4" x14ac:dyDescent="0.15">
      <c r="A487" s="1">
        <v>4.8499999999999996</v>
      </c>
      <c r="B487" s="1">
        <v>1.3199918999999999E-2</v>
      </c>
      <c r="C487" s="1">
        <v>-0.15607151</v>
      </c>
      <c r="D487" s="1">
        <v>1.2331783000000001E-2</v>
      </c>
    </row>
    <row r="488" spans="1:4" x14ac:dyDescent="0.15">
      <c r="A488" s="1">
        <v>4.8600000000000003</v>
      </c>
      <c r="B488" s="1">
        <v>-9.1827629000000004E-3</v>
      </c>
      <c r="C488" s="1">
        <v>-0.13713582999999999</v>
      </c>
      <c r="D488" s="1">
        <v>2.0554998000000001E-2</v>
      </c>
    </row>
    <row r="489" spans="1:4" x14ac:dyDescent="0.15">
      <c r="A489" s="1">
        <v>4.87</v>
      </c>
      <c r="B489" s="1">
        <v>-5.3834055999999998E-2</v>
      </c>
      <c r="C489" s="1">
        <v>-0.10780185</v>
      </c>
      <c r="D489" s="1">
        <v>3.5316506999999997E-2</v>
      </c>
    </row>
    <row r="490" spans="1:4" x14ac:dyDescent="0.15">
      <c r="A490" s="1">
        <v>4.88</v>
      </c>
      <c r="B490" s="1">
        <v>-0.1115424</v>
      </c>
      <c r="C490" s="1">
        <v>-7.8682308000000006E-2</v>
      </c>
      <c r="D490" s="1">
        <v>1.5719298999999999E-2</v>
      </c>
    </row>
    <row r="491" spans="1:4" x14ac:dyDescent="0.15">
      <c r="A491" s="1">
        <v>4.8899999999999997</v>
      </c>
      <c r="B491" s="1">
        <v>-0.16111742000000001</v>
      </c>
      <c r="C491" s="1">
        <v>-3.7800094999999999E-2</v>
      </c>
      <c r="D491" s="1">
        <v>-3.5765801999999999E-2</v>
      </c>
    </row>
    <row r="492" spans="1:4" x14ac:dyDescent="0.15">
      <c r="A492" s="1">
        <v>4.9000000000000004</v>
      </c>
      <c r="B492" s="1">
        <v>-0.18060768999999999</v>
      </c>
      <c r="C492" s="1">
        <v>1.8298422000000002E-2</v>
      </c>
      <c r="D492" s="1">
        <v>-8.7228437000000006E-2</v>
      </c>
    </row>
    <row r="493" spans="1:4" x14ac:dyDescent="0.15">
      <c r="A493" s="1">
        <v>4.91</v>
      </c>
      <c r="B493" s="1">
        <v>-0.16520588</v>
      </c>
      <c r="C493" s="1">
        <v>5.6287937000000003E-2</v>
      </c>
      <c r="D493" s="1">
        <v>-0.12058757000000001</v>
      </c>
    </row>
    <row r="494" spans="1:4" x14ac:dyDescent="0.15">
      <c r="A494" s="1">
        <v>4.92</v>
      </c>
      <c r="B494" s="1">
        <v>-0.12187808999999999</v>
      </c>
      <c r="C494" s="1">
        <v>2.0822556999999998E-2</v>
      </c>
      <c r="D494" s="1">
        <v>-0.14843407</v>
      </c>
    </row>
    <row r="495" spans="1:4" x14ac:dyDescent="0.15">
      <c r="A495" s="1">
        <v>4.93</v>
      </c>
      <c r="B495" s="1">
        <v>-6.3469751000000005E-2</v>
      </c>
      <c r="C495" s="1">
        <v>-8.0488381999999997E-2</v>
      </c>
      <c r="D495" s="1">
        <v>-0.17257418999999999</v>
      </c>
    </row>
    <row r="496" spans="1:4" x14ac:dyDescent="0.15">
      <c r="A496" s="1">
        <v>4.9400000000000004</v>
      </c>
      <c r="B496" s="1">
        <v>-1.3086634E-2</v>
      </c>
      <c r="C496" s="1">
        <v>-0.16665940000000001</v>
      </c>
      <c r="D496" s="1">
        <v>-0.16604587000000001</v>
      </c>
    </row>
    <row r="497" spans="1:4" x14ac:dyDescent="0.15">
      <c r="A497" s="1">
        <v>4.95</v>
      </c>
      <c r="B497" s="1">
        <v>8.8824247000000005E-3</v>
      </c>
      <c r="C497" s="1">
        <v>-0.19055565999999999</v>
      </c>
      <c r="D497" s="1">
        <v>-0.1139647</v>
      </c>
    </row>
    <row r="498" spans="1:4" x14ac:dyDescent="0.15">
      <c r="A498" s="1">
        <v>4.96</v>
      </c>
      <c r="B498" s="1">
        <v>3.1607876000000002E-4</v>
      </c>
      <c r="C498" s="1">
        <v>-0.1943501</v>
      </c>
      <c r="D498" s="1">
        <v>-4.0890293000000001E-2</v>
      </c>
    </row>
    <row r="499" spans="1:4" x14ac:dyDescent="0.15">
      <c r="A499" s="1">
        <v>4.97</v>
      </c>
      <c r="B499" s="1">
        <v>-2.4139381000000001E-2</v>
      </c>
      <c r="C499" s="1">
        <v>-0.22902607999999999</v>
      </c>
      <c r="D499" s="1">
        <v>1.9105704000000001E-2</v>
      </c>
    </row>
    <row r="500" spans="1:4" x14ac:dyDescent="0.15">
      <c r="A500" s="1">
        <v>4.9800000000000004</v>
      </c>
      <c r="B500" s="1">
        <v>-5.5660680999999997E-2</v>
      </c>
      <c r="C500" s="1">
        <v>-0.25248967999999999</v>
      </c>
      <c r="D500" s="1">
        <v>7.3189790000000005E-2</v>
      </c>
    </row>
    <row r="501" spans="1:4" x14ac:dyDescent="0.15">
      <c r="A501" s="1">
        <v>4.99</v>
      </c>
      <c r="B501" s="1">
        <v>-9.4122464000000003E-2</v>
      </c>
      <c r="C501" s="1">
        <v>-0.20427166999999999</v>
      </c>
      <c r="D501" s="1">
        <v>0.14243703999999999</v>
      </c>
    </row>
    <row r="502" spans="1:4" x14ac:dyDescent="0.15">
      <c r="A502" s="1">
        <v>5</v>
      </c>
      <c r="B502" s="1">
        <v>-0.13208597999999999</v>
      </c>
      <c r="C502" s="1">
        <v>-0.12432814</v>
      </c>
      <c r="D502" s="1">
        <v>0.19979569999999999</v>
      </c>
    </row>
    <row r="503" spans="1:4" x14ac:dyDescent="0.15">
      <c r="A503" s="1">
        <v>5.01</v>
      </c>
      <c r="B503" s="1">
        <v>-0.15438456</v>
      </c>
      <c r="C503" s="1">
        <v>-6.2732007000000006E-2</v>
      </c>
      <c r="D503" s="1">
        <v>0.19167134999999999</v>
      </c>
    </row>
    <row r="504" spans="1:4" x14ac:dyDescent="0.15">
      <c r="A504" s="1">
        <v>5.0199999999999996</v>
      </c>
      <c r="B504" s="1">
        <v>-0.14786026999999999</v>
      </c>
      <c r="C504" s="1">
        <v>7.7070573000000003E-3</v>
      </c>
      <c r="D504" s="1">
        <v>0.11759399</v>
      </c>
    </row>
    <row r="505" spans="1:4" x14ac:dyDescent="0.15">
      <c r="A505" s="1">
        <v>5.03</v>
      </c>
      <c r="B505" s="1">
        <v>-0.10268184</v>
      </c>
      <c r="C505" s="1">
        <v>6.205546E-2</v>
      </c>
      <c r="D505" s="1">
        <v>2.9346022999999999E-2</v>
      </c>
    </row>
    <row r="506" spans="1:4" x14ac:dyDescent="0.15">
      <c r="A506" s="1">
        <v>5.04</v>
      </c>
      <c r="B506" s="1">
        <v>-1.4229614E-2</v>
      </c>
      <c r="C506" s="1">
        <v>1.5991449000000001E-2</v>
      </c>
      <c r="D506" s="1">
        <v>-3.3845894000000001E-2</v>
      </c>
    </row>
    <row r="507" spans="1:4" x14ac:dyDescent="0.15">
      <c r="A507" s="1">
        <v>5.05</v>
      </c>
      <c r="B507" s="1">
        <v>9.5248918000000002E-2</v>
      </c>
      <c r="C507" s="1">
        <v>-9.2636923999999995E-2</v>
      </c>
      <c r="D507" s="1">
        <v>-4.8021202999999998E-2</v>
      </c>
    </row>
    <row r="508" spans="1:4" x14ac:dyDescent="0.15">
      <c r="A508" s="1">
        <v>5.0599999999999996</v>
      </c>
      <c r="B508" s="1">
        <v>0.18707032000000001</v>
      </c>
      <c r="C508" s="1">
        <v>-0.15624606999999999</v>
      </c>
      <c r="D508" s="1">
        <v>1.5808444E-3</v>
      </c>
    </row>
    <row r="509" spans="1:4" x14ac:dyDescent="0.15">
      <c r="A509" s="1">
        <v>5.07</v>
      </c>
      <c r="B509" s="1">
        <v>0.23826939999999999</v>
      </c>
      <c r="C509" s="1">
        <v>-0.1647458</v>
      </c>
      <c r="D509" s="1">
        <v>9.0636920999999995E-2</v>
      </c>
    </row>
    <row r="510" spans="1:4" x14ac:dyDescent="0.15">
      <c r="A510" s="1">
        <v>5.08</v>
      </c>
      <c r="B510" s="1">
        <v>0.25204054999999997</v>
      </c>
      <c r="C510" s="1">
        <v>-0.15917463000000001</v>
      </c>
      <c r="D510" s="1">
        <v>0.16174667000000001</v>
      </c>
    </row>
    <row r="511" spans="1:4" x14ac:dyDescent="0.15">
      <c r="A511" s="1">
        <v>5.09</v>
      </c>
      <c r="B511" s="1">
        <v>0.24423976999999999</v>
      </c>
      <c r="C511" s="1">
        <v>-0.15081926000000001</v>
      </c>
      <c r="D511" s="1">
        <v>0.17973291</v>
      </c>
    </row>
    <row r="512" spans="1:4" x14ac:dyDescent="0.15">
      <c r="A512" s="1">
        <v>5.0999999999999996</v>
      </c>
      <c r="B512" s="1">
        <v>0.22240225</v>
      </c>
      <c r="C512" s="1">
        <v>-0.13339892</v>
      </c>
      <c r="D512" s="1">
        <v>0.15224466</v>
      </c>
    </row>
    <row r="513" spans="1:4" x14ac:dyDescent="0.15">
      <c r="A513" s="1">
        <v>5.1100000000000003</v>
      </c>
      <c r="B513" s="1">
        <v>0.17798079999999999</v>
      </c>
      <c r="C513" s="1">
        <v>-8.6412143999999996E-2</v>
      </c>
      <c r="D513" s="1">
        <v>0.10058772000000001</v>
      </c>
    </row>
    <row r="514" spans="1:4" x14ac:dyDescent="0.15">
      <c r="A514" s="1">
        <v>5.12</v>
      </c>
      <c r="B514" s="1">
        <v>0.10841241</v>
      </c>
      <c r="C514" s="1">
        <v>-2.0268158000000001E-2</v>
      </c>
      <c r="D514" s="1">
        <v>3.3232500999999998E-2</v>
      </c>
    </row>
    <row r="515" spans="1:4" x14ac:dyDescent="0.15">
      <c r="A515" s="1">
        <v>5.13</v>
      </c>
      <c r="B515" s="1">
        <v>3.2361044999999998E-2</v>
      </c>
      <c r="C515" s="1">
        <v>1.8565341999999999E-2</v>
      </c>
      <c r="D515" s="1">
        <v>-4.9940618999999999E-2</v>
      </c>
    </row>
    <row r="516" spans="1:4" x14ac:dyDescent="0.15">
      <c r="A516" s="1">
        <v>5.14</v>
      </c>
      <c r="B516" s="1">
        <v>-3.0400595999999998E-2</v>
      </c>
      <c r="C516" s="1">
        <v>1.7228319999999998E-2</v>
      </c>
      <c r="D516" s="1">
        <v>-0.13725151999999999</v>
      </c>
    </row>
    <row r="517" spans="1:4" x14ac:dyDescent="0.15">
      <c r="A517" s="1">
        <v>5.15</v>
      </c>
      <c r="B517" s="1">
        <v>-7.0555422000000007E-2</v>
      </c>
      <c r="C517" s="1">
        <v>-3.0684008E-3</v>
      </c>
      <c r="D517" s="1">
        <v>-0.19781196000000001</v>
      </c>
    </row>
    <row r="518" spans="1:4" x14ac:dyDescent="0.15">
      <c r="A518" s="1">
        <v>5.16</v>
      </c>
      <c r="B518" s="1">
        <v>-9.2700036999999999E-2</v>
      </c>
      <c r="C518" s="1">
        <v>-3.3148981000000001E-2</v>
      </c>
      <c r="D518" s="1">
        <v>-0.20351612999999999</v>
      </c>
    </row>
    <row r="519" spans="1:4" x14ac:dyDescent="0.15">
      <c r="A519" s="1">
        <v>5.17</v>
      </c>
      <c r="B519" s="1">
        <v>-0.10554408</v>
      </c>
      <c r="C519" s="1">
        <v>-7.7135400000000007E-2</v>
      </c>
      <c r="D519" s="1">
        <v>-0.15329453000000001</v>
      </c>
    </row>
    <row r="520" spans="1:4" x14ac:dyDescent="0.15">
      <c r="A520" s="1">
        <v>5.18</v>
      </c>
      <c r="B520" s="1">
        <v>-0.10952346</v>
      </c>
      <c r="C520" s="1">
        <v>-0.11042652</v>
      </c>
      <c r="D520" s="1">
        <v>-6.7657407000000003E-2</v>
      </c>
    </row>
    <row r="521" spans="1:4" x14ac:dyDescent="0.15">
      <c r="A521" s="1">
        <v>5.19</v>
      </c>
      <c r="B521" s="1">
        <v>-0.10199374999999999</v>
      </c>
      <c r="C521" s="1">
        <v>-9.4710204000000006E-2</v>
      </c>
      <c r="D521" s="1">
        <v>2.7793091999999998E-2</v>
      </c>
    </row>
    <row r="522" spans="1:4" x14ac:dyDescent="0.15">
      <c r="A522" s="1">
        <v>5.2</v>
      </c>
      <c r="B522" s="1">
        <v>-8.1574401000000005E-2</v>
      </c>
      <c r="C522" s="1">
        <v>-6.0383601000000002E-2</v>
      </c>
      <c r="D522" s="1">
        <v>9.9967875999999997E-2</v>
      </c>
    </row>
    <row r="523" spans="1:4" x14ac:dyDescent="0.15">
      <c r="A523" s="1">
        <v>5.21</v>
      </c>
      <c r="B523" s="1">
        <v>-4.5361802E-2</v>
      </c>
      <c r="C523" s="1">
        <v>-7.9478561000000003E-2</v>
      </c>
      <c r="D523" s="1">
        <v>0.11482908</v>
      </c>
    </row>
    <row r="524" spans="1:4" x14ac:dyDescent="0.15">
      <c r="A524" s="1">
        <v>5.22</v>
      </c>
      <c r="B524" s="1">
        <v>-1.1517725000000001E-3</v>
      </c>
      <c r="C524" s="1">
        <v>-0.12485825</v>
      </c>
      <c r="D524" s="1">
        <v>7.8488393000000004E-2</v>
      </c>
    </row>
    <row r="525" spans="1:4" x14ac:dyDescent="0.15">
      <c r="A525" s="1">
        <v>5.23</v>
      </c>
      <c r="B525" s="1">
        <v>2.4103204999999999E-2</v>
      </c>
      <c r="C525" s="1">
        <v>-0.11893947000000001</v>
      </c>
      <c r="D525" s="1">
        <v>3.2721084999999997E-2</v>
      </c>
    </row>
    <row r="526" spans="1:4" x14ac:dyDescent="0.15">
      <c r="A526" s="1">
        <v>5.24</v>
      </c>
      <c r="B526" s="1">
        <v>1.0156663999999999E-2</v>
      </c>
      <c r="C526" s="1">
        <v>-6.4566973E-2</v>
      </c>
      <c r="D526" s="1">
        <v>-7.1323131999999996E-3</v>
      </c>
    </row>
    <row r="527" spans="1:4" x14ac:dyDescent="0.15">
      <c r="A527" s="1">
        <v>5.25</v>
      </c>
      <c r="B527" s="1">
        <v>-4.2181066000000003E-2</v>
      </c>
      <c r="C527" s="1">
        <v>1.0915836999999999E-2</v>
      </c>
      <c r="D527" s="1">
        <v>-5.3208274999999999E-2</v>
      </c>
    </row>
    <row r="528" spans="1:4" x14ac:dyDescent="0.15">
      <c r="A528" s="1">
        <v>5.26</v>
      </c>
      <c r="B528" s="1">
        <v>-0.10227579000000001</v>
      </c>
      <c r="C528" s="1">
        <v>7.6712976000000002E-2</v>
      </c>
      <c r="D528" s="1">
        <v>-0.10163414</v>
      </c>
    </row>
    <row r="529" spans="1:4" x14ac:dyDescent="0.15">
      <c r="A529" s="1">
        <v>5.27</v>
      </c>
      <c r="B529" s="1">
        <v>-0.12936494000000001</v>
      </c>
      <c r="C529" s="1">
        <v>8.4311385000000003E-2</v>
      </c>
      <c r="D529" s="1">
        <v>-0.13043424000000001</v>
      </c>
    </row>
    <row r="530" spans="1:4" x14ac:dyDescent="0.15">
      <c r="A530" s="1">
        <v>5.28</v>
      </c>
      <c r="B530" s="1">
        <v>-0.11150247000000001</v>
      </c>
      <c r="C530" s="1">
        <v>4.8022548999999998E-2</v>
      </c>
      <c r="D530" s="1">
        <v>-0.11985549</v>
      </c>
    </row>
    <row r="531" spans="1:4" x14ac:dyDescent="0.15">
      <c r="A531" s="1">
        <v>5.29</v>
      </c>
      <c r="B531" s="1">
        <v>-5.7449052E-2</v>
      </c>
      <c r="C531" s="1">
        <v>1.2442491999999999E-2</v>
      </c>
      <c r="D531" s="1">
        <v>-7.4614554999999999E-2</v>
      </c>
    </row>
    <row r="532" spans="1:4" x14ac:dyDescent="0.15">
      <c r="A532" s="1">
        <v>5.3</v>
      </c>
      <c r="B532" s="1">
        <v>1.6428327E-2</v>
      </c>
      <c r="C532" s="1">
        <v>-2.8577360999999999E-2</v>
      </c>
      <c r="D532" s="1">
        <v>-2.7202517999999998E-2</v>
      </c>
    </row>
    <row r="533" spans="1:4" x14ac:dyDescent="0.15">
      <c r="A533" s="1">
        <v>5.31</v>
      </c>
      <c r="B533" s="1">
        <v>9.0973276000000006E-2</v>
      </c>
      <c r="C533" s="1">
        <v>-8.6323115000000006E-2</v>
      </c>
      <c r="D533" s="1">
        <v>-1.8846805000000001E-2</v>
      </c>
    </row>
    <row r="534" spans="1:4" x14ac:dyDescent="0.15">
      <c r="A534" s="1">
        <v>5.32</v>
      </c>
      <c r="B534" s="1">
        <v>0.15064672000000001</v>
      </c>
      <c r="C534" s="1">
        <v>-0.12599899000000001</v>
      </c>
      <c r="D534" s="1">
        <v>-5.1506214000000002E-2</v>
      </c>
    </row>
    <row r="535" spans="1:4" x14ac:dyDescent="0.15">
      <c r="A535" s="1">
        <v>5.33</v>
      </c>
      <c r="B535" s="1">
        <v>0.18349979</v>
      </c>
      <c r="C535" s="1">
        <v>-0.11175844</v>
      </c>
      <c r="D535" s="1">
        <v>-8.3251472000000007E-2</v>
      </c>
    </row>
    <row r="536" spans="1:4" x14ac:dyDescent="0.15">
      <c r="A536" s="1">
        <v>5.34</v>
      </c>
      <c r="B536" s="1">
        <v>0.17940281999999999</v>
      </c>
      <c r="C536" s="1">
        <v>-5.9964926000000002E-2</v>
      </c>
      <c r="D536" s="1">
        <v>-8.3602607999999995E-2</v>
      </c>
    </row>
    <row r="537" spans="1:4" x14ac:dyDescent="0.15">
      <c r="A537" s="1">
        <v>5.35</v>
      </c>
      <c r="B537" s="1">
        <v>0.13491631000000001</v>
      </c>
      <c r="C537" s="1">
        <v>-2.2106481000000001E-2</v>
      </c>
      <c r="D537" s="1">
        <v>-5.6343136000000002E-2</v>
      </c>
    </row>
    <row r="538" spans="1:4" x14ac:dyDescent="0.15">
      <c r="A538" s="1">
        <v>5.36</v>
      </c>
      <c r="B538" s="1">
        <v>6.4246348999999994E-2</v>
      </c>
      <c r="C538" s="1">
        <v>-2.1552100000000001E-2</v>
      </c>
      <c r="D538" s="1">
        <v>-1.8375079999999998E-2</v>
      </c>
    </row>
    <row r="539" spans="1:4" x14ac:dyDescent="0.15">
      <c r="A539" s="1">
        <v>5.37</v>
      </c>
      <c r="B539" s="1">
        <v>-1.1541054E-2</v>
      </c>
      <c r="C539" s="1">
        <v>-2.7419553999999999E-2</v>
      </c>
      <c r="D539" s="1">
        <v>2.3786175E-2</v>
      </c>
    </row>
    <row r="540" spans="1:4" x14ac:dyDescent="0.15">
      <c r="A540" s="1">
        <v>5.38</v>
      </c>
      <c r="B540" s="1">
        <v>-7.6294617999999995E-2</v>
      </c>
      <c r="C540" s="1">
        <v>-1.8630263000000001E-2</v>
      </c>
      <c r="D540" s="1">
        <v>6.5422420999999994E-2</v>
      </c>
    </row>
    <row r="541" spans="1:4" x14ac:dyDescent="0.15">
      <c r="A541" s="1">
        <v>5.39</v>
      </c>
      <c r="B541" s="1">
        <v>-0.11522232</v>
      </c>
      <c r="C541" s="1">
        <v>-2.5461729999999998E-2</v>
      </c>
      <c r="D541" s="1">
        <v>9.2797158000000005E-2</v>
      </c>
    </row>
    <row r="542" spans="1:4" x14ac:dyDescent="0.15">
      <c r="A542" s="1">
        <v>5.4</v>
      </c>
      <c r="B542" s="1">
        <v>-0.11556212</v>
      </c>
      <c r="C542" s="1">
        <v>-5.7628836000000003E-2</v>
      </c>
      <c r="D542" s="1">
        <v>9.7500638000000001E-2</v>
      </c>
    </row>
    <row r="543" spans="1:4" x14ac:dyDescent="0.15">
      <c r="A543" s="1">
        <v>5.41</v>
      </c>
      <c r="B543" s="1">
        <v>-7.9818043000000005E-2</v>
      </c>
      <c r="C543" s="1">
        <v>-6.9935144000000005E-2</v>
      </c>
      <c r="D543" s="1">
        <v>8.5526748999999999E-2</v>
      </c>
    </row>
    <row r="544" spans="1:4" x14ac:dyDescent="0.15">
      <c r="A544" s="1">
        <v>5.42</v>
      </c>
      <c r="B544" s="1">
        <v>-3.245191E-2</v>
      </c>
      <c r="C544" s="1">
        <v>-4.5577273000000001E-2</v>
      </c>
      <c r="D544" s="1">
        <v>6.2664102999999999E-2</v>
      </c>
    </row>
    <row r="545" spans="1:4" x14ac:dyDescent="0.15">
      <c r="A545" s="1">
        <v>5.43</v>
      </c>
      <c r="B545" s="1">
        <v>2.4365937000000002E-3</v>
      </c>
      <c r="C545" s="1">
        <v>-4.0329597000000002E-2</v>
      </c>
      <c r="D545" s="1">
        <v>2.3225719999999998E-2</v>
      </c>
    </row>
    <row r="546" spans="1:4" x14ac:dyDescent="0.15">
      <c r="A546" s="1">
        <v>5.44</v>
      </c>
      <c r="B546" s="1">
        <v>1.8063959000000001E-2</v>
      </c>
      <c r="C546" s="1">
        <v>-8.9252014000000005E-2</v>
      </c>
      <c r="D546" s="1">
        <v>-3.2406192E-2</v>
      </c>
    </row>
    <row r="547" spans="1:4" x14ac:dyDescent="0.15">
      <c r="A547" s="1">
        <v>5.45</v>
      </c>
      <c r="B547" s="1">
        <v>1.5992678999999999E-2</v>
      </c>
      <c r="C547" s="1">
        <v>-0.14055406000000001</v>
      </c>
      <c r="D547" s="1">
        <v>-8.3202090000000006E-2</v>
      </c>
    </row>
    <row r="548" spans="1:4" x14ac:dyDescent="0.15">
      <c r="A548" s="1">
        <v>5.46</v>
      </c>
      <c r="B548" s="1">
        <v>-4.4094117E-3</v>
      </c>
      <c r="C548" s="1">
        <v>-0.13952584000000001</v>
      </c>
      <c r="D548" s="1">
        <v>-0.10767133</v>
      </c>
    </row>
    <row r="549" spans="1:4" x14ac:dyDescent="0.15">
      <c r="A549" s="1">
        <v>5.47</v>
      </c>
      <c r="B549" s="1">
        <v>-3.6362150000000003E-2</v>
      </c>
      <c r="C549" s="1">
        <v>-0.10571891</v>
      </c>
      <c r="D549" s="1">
        <v>-0.11386971</v>
      </c>
    </row>
    <row r="550" spans="1:4" x14ac:dyDescent="0.15">
      <c r="A550" s="1">
        <v>5.48</v>
      </c>
      <c r="B550" s="1">
        <v>-6.1140018999999997E-2</v>
      </c>
      <c r="C550" s="1">
        <v>-8.9286770000000001E-2</v>
      </c>
      <c r="D550" s="1">
        <v>-0.12593647999999999</v>
      </c>
    </row>
    <row r="551" spans="1:4" x14ac:dyDescent="0.15">
      <c r="A551" s="1">
        <v>5.49</v>
      </c>
      <c r="B551" s="1">
        <v>-6.1906368000000003E-2</v>
      </c>
      <c r="C551" s="1">
        <v>-0.10002379</v>
      </c>
      <c r="D551" s="1">
        <v>-0.14538133</v>
      </c>
    </row>
    <row r="552" spans="1:4" x14ac:dyDescent="0.15">
      <c r="A552" s="1">
        <v>5.5</v>
      </c>
      <c r="B552" s="1">
        <v>-4.3192293999999999E-2</v>
      </c>
      <c r="C552" s="1">
        <v>-8.9430711999999996E-2</v>
      </c>
      <c r="D552" s="1">
        <v>-0.14165377000000001</v>
      </c>
    </row>
    <row r="553" spans="1:4" x14ac:dyDescent="0.15">
      <c r="A553" s="1">
        <v>5.51</v>
      </c>
      <c r="B553" s="1">
        <v>-2.0647598999999999E-2</v>
      </c>
      <c r="C553" s="1">
        <v>-4.7926904999999999E-2</v>
      </c>
      <c r="D553" s="1">
        <v>-0.10128782</v>
      </c>
    </row>
    <row r="554" spans="1:4" x14ac:dyDescent="0.15">
      <c r="A554" s="1">
        <v>5.52</v>
      </c>
      <c r="B554" s="1">
        <v>8.4505864999999993E-3</v>
      </c>
      <c r="C554" s="1">
        <v>-4.2351498000000001E-2</v>
      </c>
      <c r="D554" s="1">
        <v>-6.0939504999999998E-2</v>
      </c>
    </row>
    <row r="555" spans="1:4" x14ac:dyDescent="0.15">
      <c r="A555" s="1">
        <v>5.53</v>
      </c>
      <c r="B555" s="1">
        <v>4.1561782999999998E-2</v>
      </c>
      <c r="C555" s="1">
        <v>-6.7833647999999996E-2</v>
      </c>
      <c r="D555" s="1">
        <v>-5.2013772E-2</v>
      </c>
    </row>
    <row r="556" spans="1:4" x14ac:dyDescent="0.15">
      <c r="A556" s="1">
        <v>5.54</v>
      </c>
      <c r="B556" s="1">
        <v>5.8274645E-2</v>
      </c>
      <c r="C556" s="1">
        <v>-5.0772178000000001E-2</v>
      </c>
      <c r="D556" s="1">
        <v>-5.7014686000000002E-2</v>
      </c>
    </row>
    <row r="557" spans="1:4" x14ac:dyDescent="0.15">
      <c r="A557" s="1">
        <v>5.55</v>
      </c>
      <c r="B557" s="1">
        <v>4.6769492000000003E-2</v>
      </c>
      <c r="C557" s="1">
        <v>-1.39358E-2</v>
      </c>
      <c r="D557" s="1">
        <v>-5.0002456000000001E-2</v>
      </c>
    </row>
    <row r="558" spans="1:4" x14ac:dyDescent="0.15">
      <c r="A558" s="1">
        <v>5.56</v>
      </c>
      <c r="B558" s="1">
        <v>1.1340094E-2</v>
      </c>
      <c r="C558" s="1">
        <v>-2.7192932999999999E-2</v>
      </c>
      <c r="D558" s="1">
        <v>-3.7944470000000001E-2</v>
      </c>
    </row>
    <row r="559" spans="1:4" x14ac:dyDescent="0.15">
      <c r="A559" s="1">
        <v>5.57</v>
      </c>
      <c r="B559" s="1">
        <v>-4.1304875999999997E-2</v>
      </c>
      <c r="C559" s="1">
        <v>-5.6098613999999998E-2</v>
      </c>
      <c r="D559" s="1">
        <v>-2.6134154999999999E-2</v>
      </c>
    </row>
    <row r="560" spans="1:4" x14ac:dyDescent="0.15">
      <c r="A560" s="1">
        <v>5.58</v>
      </c>
      <c r="B560" s="1">
        <v>-0.10087153</v>
      </c>
      <c r="C560" s="1">
        <v>-3.4546013E-2</v>
      </c>
      <c r="D560" s="1">
        <v>4.1454550000000001E-3</v>
      </c>
    </row>
    <row r="561" spans="1:4" x14ac:dyDescent="0.15">
      <c r="A561" s="1">
        <v>5.59</v>
      </c>
      <c r="B561" s="1">
        <v>-0.14800689</v>
      </c>
      <c r="C561" s="1">
        <v>2.0047834E-2</v>
      </c>
      <c r="D561" s="1">
        <v>4.7632459000000002E-2</v>
      </c>
    </row>
    <row r="562" spans="1:4" x14ac:dyDescent="0.15">
      <c r="A562" s="1">
        <v>5.6</v>
      </c>
      <c r="B562" s="1">
        <v>-0.16099737</v>
      </c>
      <c r="C562" s="1">
        <v>5.2750393999999999E-2</v>
      </c>
      <c r="D562" s="1">
        <v>6.2072369000000002E-2</v>
      </c>
    </row>
    <row r="563" spans="1:4" x14ac:dyDescent="0.15">
      <c r="A563" s="1">
        <v>5.61</v>
      </c>
      <c r="B563" s="1">
        <v>-0.12906564000000001</v>
      </c>
      <c r="C563" s="1">
        <v>4.5927397000000002E-2</v>
      </c>
      <c r="D563" s="1">
        <v>2.5700524999999998E-2</v>
      </c>
    </row>
    <row r="564" spans="1:4" x14ac:dyDescent="0.15">
      <c r="A564" s="1">
        <v>5.62</v>
      </c>
      <c r="B564" s="1">
        <v>-6.5699538000000002E-2</v>
      </c>
      <c r="C564" s="1">
        <v>3.0389814000000001E-2</v>
      </c>
      <c r="D564" s="1">
        <v>-3.2062698000000001E-2</v>
      </c>
    </row>
    <row r="565" spans="1:4" x14ac:dyDescent="0.15">
      <c r="A565" s="1">
        <v>5.63</v>
      </c>
      <c r="B565" s="1">
        <v>-1.8615324000000001E-3</v>
      </c>
      <c r="C565" s="1">
        <v>3.1667443000000003E-2</v>
      </c>
      <c r="D565" s="1">
        <v>-7.2049381999999995E-2</v>
      </c>
    </row>
    <row r="566" spans="1:4" x14ac:dyDescent="0.15">
      <c r="A566" s="1">
        <v>5.64</v>
      </c>
      <c r="B566" s="1">
        <v>4.3336193000000002E-2</v>
      </c>
      <c r="C566" s="1">
        <v>1.3371032999999999E-2</v>
      </c>
      <c r="D566" s="1">
        <v>-9.2210137999999997E-2</v>
      </c>
    </row>
    <row r="567" spans="1:4" x14ac:dyDescent="0.15">
      <c r="A567" s="1">
        <v>5.65</v>
      </c>
      <c r="B567" s="1">
        <v>6.8181481000000002E-2</v>
      </c>
      <c r="C567" s="1">
        <v>-5.1686688000000001E-2</v>
      </c>
      <c r="D567" s="1">
        <v>-0.10849383999999999</v>
      </c>
    </row>
    <row r="568" spans="1:4" x14ac:dyDescent="0.15">
      <c r="A568" s="1">
        <v>5.66</v>
      </c>
      <c r="B568" s="1">
        <v>7.3230966999999994E-2</v>
      </c>
      <c r="C568" s="1">
        <v>-0.11245183</v>
      </c>
      <c r="D568" s="1">
        <v>-0.10946039</v>
      </c>
    </row>
    <row r="569" spans="1:4" x14ac:dyDescent="0.15">
      <c r="A569" s="1">
        <v>5.67</v>
      </c>
      <c r="B569" s="1">
        <v>6.0722374000000003E-2</v>
      </c>
      <c r="C569" s="1">
        <v>-0.1280471</v>
      </c>
      <c r="D569" s="1">
        <v>-6.8565332000000007E-2</v>
      </c>
    </row>
    <row r="570" spans="1:4" x14ac:dyDescent="0.15">
      <c r="A570" s="1">
        <v>5.68</v>
      </c>
      <c r="B570" s="1">
        <v>3.3959642999999998E-2</v>
      </c>
      <c r="C570" s="1">
        <v>-0.12268608</v>
      </c>
      <c r="D570" s="1">
        <v>1.1362746999999999E-2</v>
      </c>
    </row>
    <row r="571" spans="1:4" x14ac:dyDescent="0.15">
      <c r="A571" s="1">
        <v>5.69</v>
      </c>
      <c r="B571" s="1">
        <v>2.3680998000000001E-3</v>
      </c>
      <c r="C571" s="1">
        <v>-0.12295644999999999</v>
      </c>
      <c r="D571" s="1">
        <v>9.0138023999999997E-2</v>
      </c>
    </row>
    <row r="572" spans="1:4" x14ac:dyDescent="0.15">
      <c r="A572" s="1">
        <v>5.7</v>
      </c>
      <c r="B572" s="1">
        <v>-2.4026810999999999E-2</v>
      </c>
      <c r="C572" s="1">
        <v>-0.10854501</v>
      </c>
      <c r="D572" s="1">
        <v>0.13393816</v>
      </c>
    </row>
    <row r="573" spans="1:4" x14ac:dyDescent="0.15">
      <c r="A573" s="1">
        <v>5.71</v>
      </c>
      <c r="B573" s="1">
        <v>-4.3974118999999999E-2</v>
      </c>
      <c r="C573" s="1">
        <v>-5.8856621999999997E-2</v>
      </c>
      <c r="D573" s="1">
        <v>0.13915678000000001</v>
      </c>
    </row>
    <row r="574" spans="1:4" x14ac:dyDescent="0.15">
      <c r="A574" s="1">
        <v>5.72</v>
      </c>
      <c r="B574" s="1">
        <v>-6.0018045999999999E-2</v>
      </c>
      <c r="C574" s="1">
        <v>-4.4673730999999998E-3</v>
      </c>
      <c r="D574" s="1">
        <v>0.11096493</v>
      </c>
    </row>
    <row r="575" spans="1:4" x14ac:dyDescent="0.15">
      <c r="A575" s="1">
        <v>5.73</v>
      </c>
      <c r="B575" s="1">
        <v>-7.4037253999999997E-2</v>
      </c>
      <c r="C575" s="1">
        <v>2.4263291999999999E-2</v>
      </c>
      <c r="D575" s="1">
        <v>5.6257281999999999E-2</v>
      </c>
    </row>
    <row r="576" spans="1:4" x14ac:dyDescent="0.15">
      <c r="A576" s="1">
        <v>5.74</v>
      </c>
      <c r="B576" s="1">
        <v>-8.3342401999999996E-2</v>
      </c>
      <c r="C576" s="1">
        <v>2.6957934999999999E-2</v>
      </c>
      <c r="D576" s="1">
        <v>-1.2089716E-2</v>
      </c>
    </row>
    <row r="577" spans="1:4" x14ac:dyDescent="0.15">
      <c r="A577" s="1">
        <v>5.75</v>
      </c>
      <c r="B577" s="1">
        <v>-8.0102351000000002E-2</v>
      </c>
      <c r="C577" s="1">
        <v>1.8878394999999999E-2</v>
      </c>
      <c r="D577" s="1">
        <v>-7.5811926000000002E-2</v>
      </c>
    </row>
    <row r="578" spans="1:4" x14ac:dyDescent="0.15">
      <c r="A578" s="1">
        <v>5.76</v>
      </c>
      <c r="B578" s="1">
        <v>-6.4974562999999999E-2</v>
      </c>
      <c r="C578" s="1">
        <v>3.0688271999999999E-2</v>
      </c>
      <c r="D578" s="1">
        <v>-0.11638743</v>
      </c>
    </row>
    <row r="579" spans="1:4" x14ac:dyDescent="0.15">
      <c r="A579" s="1">
        <v>5.77</v>
      </c>
      <c r="B579" s="1">
        <v>-4.1823666000000002E-2</v>
      </c>
      <c r="C579" s="1">
        <v>5.4356512000000003E-2</v>
      </c>
      <c r="D579" s="1">
        <v>-0.12863436</v>
      </c>
    </row>
    <row r="580" spans="1:4" x14ac:dyDescent="0.15">
      <c r="A580" s="1">
        <v>5.78</v>
      </c>
      <c r="B580" s="1">
        <v>-1.4181704999999999E-2</v>
      </c>
      <c r="C580" s="1">
        <v>5.2683582999999999E-2</v>
      </c>
      <c r="D580" s="1">
        <v>-0.11850764</v>
      </c>
    </row>
    <row r="581" spans="1:4" x14ac:dyDescent="0.15">
      <c r="A581" s="1">
        <v>5.79</v>
      </c>
      <c r="B581" s="1">
        <v>8.2165386E-3</v>
      </c>
      <c r="C581" s="1">
        <v>3.5777720999999998E-2</v>
      </c>
      <c r="D581" s="1">
        <v>-9.0344853000000003E-2</v>
      </c>
    </row>
    <row r="582" spans="1:4" x14ac:dyDescent="0.15">
      <c r="A582" s="1">
        <v>5.8</v>
      </c>
      <c r="B582" s="1">
        <v>2.0236605000000001E-2</v>
      </c>
      <c r="C582" s="1">
        <v>3.7187502999999997E-2</v>
      </c>
      <c r="D582" s="1">
        <v>-4.1749179999999997E-2</v>
      </c>
    </row>
    <row r="583" spans="1:4" x14ac:dyDescent="0.15">
      <c r="A583" s="1">
        <v>5.81</v>
      </c>
      <c r="B583" s="1">
        <v>2.0100060999999999E-2</v>
      </c>
      <c r="C583" s="1">
        <v>6.6291844000000003E-2</v>
      </c>
      <c r="D583" s="1">
        <v>2.1536264999999999E-2</v>
      </c>
    </row>
    <row r="584" spans="1:4" x14ac:dyDescent="0.15">
      <c r="A584" s="1">
        <v>5.82</v>
      </c>
      <c r="B584" s="1">
        <v>1.0074273000000001E-3</v>
      </c>
      <c r="C584" s="1">
        <v>0.1202614</v>
      </c>
      <c r="D584" s="1">
        <v>6.7430896000000004E-2</v>
      </c>
    </row>
    <row r="585" spans="1:4" x14ac:dyDescent="0.15">
      <c r="A585" s="1">
        <v>5.83</v>
      </c>
      <c r="B585" s="1">
        <v>-3.2659664999999997E-2</v>
      </c>
      <c r="C585" s="1">
        <v>0.17186164000000001</v>
      </c>
      <c r="D585" s="1">
        <v>6.5542159000000003E-2</v>
      </c>
    </row>
    <row r="586" spans="1:4" x14ac:dyDescent="0.15">
      <c r="A586" s="1">
        <v>5.84</v>
      </c>
      <c r="B586" s="1">
        <v>-5.6867381000000002E-2</v>
      </c>
      <c r="C586" s="1">
        <v>0.18643491000000001</v>
      </c>
      <c r="D586" s="1">
        <v>2.5609059999999999E-2</v>
      </c>
    </row>
    <row r="587" spans="1:4" x14ac:dyDescent="0.15">
      <c r="A587" s="1">
        <v>5.85</v>
      </c>
      <c r="B587" s="1">
        <v>-5.9844473000000002E-2</v>
      </c>
      <c r="C587" s="1">
        <v>0.18063253000000001</v>
      </c>
      <c r="D587" s="1">
        <v>-8.8686042999999992E-3</v>
      </c>
    </row>
    <row r="588" spans="1:4" x14ac:dyDescent="0.15">
      <c r="A588" s="1">
        <v>5.86</v>
      </c>
      <c r="B588" s="1">
        <v>-5.0862138000000001E-2</v>
      </c>
      <c r="C588" s="1">
        <v>0.16108101999999999</v>
      </c>
      <c r="D588" s="1">
        <v>-1.1042056999999999E-2</v>
      </c>
    </row>
    <row r="589" spans="1:4" x14ac:dyDescent="0.15">
      <c r="A589" s="1">
        <v>5.87</v>
      </c>
      <c r="B589" s="1">
        <v>-4.0688615999999997E-2</v>
      </c>
      <c r="C589" s="1">
        <v>9.8010484999999994E-2</v>
      </c>
      <c r="D589" s="1">
        <v>8.1304676999999995E-3</v>
      </c>
    </row>
    <row r="590" spans="1:4" x14ac:dyDescent="0.15">
      <c r="A590" s="1">
        <v>5.88</v>
      </c>
      <c r="B590" s="1">
        <v>-3.7314034000000003E-2</v>
      </c>
      <c r="C590" s="1">
        <v>2.2700306999999999E-2</v>
      </c>
      <c r="D590" s="1">
        <v>3.0739637E-2</v>
      </c>
    </row>
    <row r="591" spans="1:4" x14ac:dyDescent="0.15">
      <c r="A591" s="1">
        <v>5.89</v>
      </c>
      <c r="B591" s="1">
        <v>-3.8523223000000002E-2</v>
      </c>
      <c r="C591" s="1">
        <v>-1.5548575E-2</v>
      </c>
      <c r="D591" s="1">
        <v>4.5756013999999998E-2</v>
      </c>
    </row>
    <row r="592" spans="1:4" x14ac:dyDescent="0.15">
      <c r="A592" s="1">
        <v>5.9</v>
      </c>
      <c r="B592" s="1">
        <v>-3.4590532E-2</v>
      </c>
      <c r="C592" s="1">
        <v>-3.1893611000000002E-2</v>
      </c>
      <c r="D592" s="1">
        <v>4.1600390000000001E-2</v>
      </c>
    </row>
    <row r="593" spans="1:4" x14ac:dyDescent="0.15">
      <c r="A593" s="1">
        <v>5.91</v>
      </c>
      <c r="B593" s="1">
        <v>-2.5790807999999998E-2</v>
      </c>
      <c r="C593" s="1">
        <v>-4.3555494E-2</v>
      </c>
      <c r="D593" s="1">
        <v>1.6163938999999999E-2</v>
      </c>
    </row>
    <row r="594" spans="1:4" x14ac:dyDescent="0.15">
      <c r="A594" s="1">
        <v>5.92</v>
      </c>
      <c r="B594" s="1">
        <v>-1.1630873999999999E-2</v>
      </c>
      <c r="C594" s="1">
        <v>-5.5675020999999998E-2</v>
      </c>
      <c r="D594" s="1">
        <v>-1.5651769999999999E-2</v>
      </c>
    </row>
    <row r="595" spans="1:4" x14ac:dyDescent="0.15">
      <c r="A595" s="1">
        <v>5.93</v>
      </c>
      <c r="B595" s="1">
        <v>7.8619352999999993E-3</v>
      </c>
      <c r="C595" s="1">
        <v>-7.8804829000000007E-2</v>
      </c>
      <c r="D595" s="1">
        <v>-3.4704968000000003E-2</v>
      </c>
    </row>
    <row r="596" spans="1:4" x14ac:dyDescent="0.15">
      <c r="A596" s="1">
        <v>5.94</v>
      </c>
      <c r="B596" s="1">
        <v>2.3918396000000001E-2</v>
      </c>
      <c r="C596" s="1">
        <v>-0.10671896</v>
      </c>
      <c r="D596" s="1">
        <v>-3.9138641000000002E-2</v>
      </c>
    </row>
    <row r="597" spans="1:4" x14ac:dyDescent="0.15">
      <c r="A597" s="1">
        <v>5.95</v>
      </c>
      <c r="B597" s="1">
        <v>2.9906591E-2</v>
      </c>
      <c r="C597" s="1">
        <v>-0.12100621</v>
      </c>
      <c r="D597" s="1">
        <v>-3.8698976000000003E-2</v>
      </c>
    </row>
    <row r="598" spans="1:4" x14ac:dyDescent="0.15">
      <c r="A598" s="1">
        <v>5.96</v>
      </c>
      <c r="B598" s="1">
        <v>1.9337745E-2</v>
      </c>
      <c r="C598" s="1">
        <v>-9.2115840000000004E-2</v>
      </c>
      <c r="D598" s="1">
        <v>-3.7173523E-2</v>
      </c>
    </row>
    <row r="599" spans="1:4" x14ac:dyDescent="0.15">
      <c r="A599" s="1">
        <v>5.97</v>
      </c>
      <c r="B599" s="1">
        <v>-5.5930639000000004E-3</v>
      </c>
      <c r="C599" s="1">
        <v>-2.0925078999999999E-2</v>
      </c>
      <c r="D599" s="1">
        <v>-3.9375813000000003E-2</v>
      </c>
    </row>
    <row r="600" spans="1:4" x14ac:dyDescent="0.15">
      <c r="A600" s="1">
        <v>5.98</v>
      </c>
      <c r="B600" s="1">
        <v>-2.4214685E-2</v>
      </c>
      <c r="C600" s="1">
        <v>3.394233E-2</v>
      </c>
      <c r="D600" s="1">
        <v>-5.2478661000000003E-2</v>
      </c>
    </row>
    <row r="601" spans="1:4" x14ac:dyDescent="0.15">
      <c r="A601" s="1">
        <v>5.99</v>
      </c>
      <c r="B601" s="1">
        <v>-2.3512568000000001E-2</v>
      </c>
      <c r="C601" s="1">
        <v>4.5230837000000003E-2</v>
      </c>
      <c r="D601" s="1">
        <v>-6.8563268999999996E-2</v>
      </c>
    </row>
    <row r="602" spans="1:4" x14ac:dyDescent="0.15">
      <c r="A602" s="1">
        <v>6</v>
      </c>
      <c r="B602" s="1">
        <v>-1.1189638999999999E-2</v>
      </c>
      <c r="C602" s="1">
        <v>5.3265694000000002E-2</v>
      </c>
      <c r="D602" s="1">
        <v>-6.6970206000000004E-2</v>
      </c>
    </row>
    <row r="603" spans="1:4" x14ac:dyDescent="0.15">
      <c r="A603" s="1">
        <v>6.01</v>
      </c>
      <c r="B603" s="1">
        <v>-4.4160674000000002E-3</v>
      </c>
      <c r="C603" s="1">
        <v>8.6736591000000002E-2</v>
      </c>
      <c r="D603" s="1">
        <v>-4.3359490000000001E-2</v>
      </c>
    </row>
    <row r="604" spans="1:4" x14ac:dyDescent="0.15">
      <c r="A604" s="1">
        <v>6.02</v>
      </c>
      <c r="B604" s="1">
        <v>-1.0693843999999999E-2</v>
      </c>
      <c r="C604" s="1">
        <v>0.11992322</v>
      </c>
      <c r="D604" s="1">
        <v>-2.9236025999999998E-2</v>
      </c>
    </row>
    <row r="605" spans="1:4" x14ac:dyDescent="0.15">
      <c r="A605" s="1">
        <v>6.03</v>
      </c>
      <c r="B605" s="1">
        <v>-2.1007905E-2</v>
      </c>
      <c r="C605" s="1">
        <v>0.13065127000000001</v>
      </c>
      <c r="D605" s="1">
        <v>-5.1613438999999997E-2</v>
      </c>
    </row>
    <row r="606" spans="1:4" x14ac:dyDescent="0.15">
      <c r="A606" s="1">
        <v>6.04</v>
      </c>
      <c r="B606" s="1">
        <v>-2.6131273999999999E-2</v>
      </c>
      <c r="C606" s="1">
        <v>0.14457302</v>
      </c>
      <c r="D606" s="1">
        <v>-9.1456964000000002E-2</v>
      </c>
    </row>
    <row r="607" spans="1:4" x14ac:dyDescent="0.15">
      <c r="A607" s="1">
        <v>6.05</v>
      </c>
      <c r="B607" s="1">
        <v>-2.1629434999999999E-2</v>
      </c>
      <c r="C607" s="1">
        <v>0.15470017</v>
      </c>
      <c r="D607" s="1">
        <v>-0.11331164000000001</v>
      </c>
    </row>
    <row r="608" spans="1:4" x14ac:dyDescent="0.15">
      <c r="A608" s="1">
        <v>6.06</v>
      </c>
      <c r="B608" s="1">
        <v>-3.7144824E-3</v>
      </c>
      <c r="C608" s="1">
        <v>0.11317308</v>
      </c>
      <c r="D608" s="1">
        <v>-0.10495529000000001</v>
      </c>
    </row>
    <row r="609" spans="1:4" x14ac:dyDescent="0.15">
      <c r="A609" s="1">
        <v>6.07</v>
      </c>
      <c r="B609" s="1">
        <v>1.9700367E-2</v>
      </c>
      <c r="C609" s="1">
        <v>5.0762382000000002E-2</v>
      </c>
      <c r="D609" s="1">
        <v>-6.7003967999999997E-2</v>
      </c>
    </row>
    <row r="610" spans="1:4" x14ac:dyDescent="0.15">
      <c r="A610" s="1">
        <v>6.08</v>
      </c>
      <c r="B610" s="1">
        <v>3.5424905E-2</v>
      </c>
      <c r="C610" s="1">
        <v>2.7948329000000001E-2</v>
      </c>
      <c r="D610" s="1">
        <v>-3.1516083999999999E-3</v>
      </c>
    </row>
    <row r="611" spans="1:4" x14ac:dyDescent="0.15">
      <c r="A611" s="1">
        <v>6.09</v>
      </c>
      <c r="B611" s="1">
        <v>4.3127530999999997E-2</v>
      </c>
      <c r="C611" s="1">
        <v>2.9063562000000001E-2</v>
      </c>
      <c r="D611" s="1">
        <v>6.5959018999999994E-2</v>
      </c>
    </row>
    <row r="612" spans="1:4" x14ac:dyDescent="0.15">
      <c r="A612" s="1">
        <v>6.1</v>
      </c>
      <c r="B612" s="1">
        <v>5.0338839000000003E-2</v>
      </c>
      <c r="C612" s="1">
        <v>1.7580393999999999E-2</v>
      </c>
      <c r="D612" s="1">
        <v>0.11164996000000001</v>
      </c>
    </row>
    <row r="613" spans="1:4" x14ac:dyDescent="0.15">
      <c r="A613" s="1">
        <v>6.11</v>
      </c>
      <c r="B613" s="1">
        <v>6.5561125999999997E-2</v>
      </c>
      <c r="C613" s="1">
        <v>-1.0790031E-2</v>
      </c>
      <c r="D613" s="1">
        <v>0.12767608</v>
      </c>
    </row>
    <row r="614" spans="1:4" x14ac:dyDescent="0.15">
      <c r="A614" s="1">
        <v>6.12</v>
      </c>
      <c r="B614" s="1">
        <v>8.8679703999999998E-2</v>
      </c>
      <c r="C614" s="1">
        <v>-4.0716113999999998E-2</v>
      </c>
      <c r="D614" s="1">
        <v>0.13303308</v>
      </c>
    </row>
    <row r="615" spans="1:4" x14ac:dyDescent="0.15">
      <c r="A615" s="1">
        <v>6.13</v>
      </c>
      <c r="B615" s="1">
        <v>0.11011622</v>
      </c>
      <c r="C615" s="1">
        <v>-4.6235294000000003E-2</v>
      </c>
      <c r="D615" s="1">
        <v>0.13812004999999999</v>
      </c>
    </row>
    <row r="616" spans="1:4" x14ac:dyDescent="0.15">
      <c r="A616" s="1">
        <v>6.14</v>
      </c>
      <c r="B616" s="1">
        <v>0.12036688</v>
      </c>
      <c r="C616" s="1">
        <v>-2.3033832000000001E-2</v>
      </c>
      <c r="D616" s="1">
        <v>0.1354757</v>
      </c>
    </row>
    <row r="617" spans="1:4" x14ac:dyDescent="0.15">
      <c r="A617" s="1">
        <v>6.15</v>
      </c>
      <c r="B617" s="1">
        <v>0.1180105</v>
      </c>
      <c r="C617" s="1">
        <v>-6.6205722999999996E-3</v>
      </c>
      <c r="D617" s="1">
        <v>0.11501914000000001</v>
      </c>
    </row>
    <row r="618" spans="1:4" x14ac:dyDescent="0.15">
      <c r="A618" s="1">
        <v>6.16</v>
      </c>
      <c r="B618" s="1">
        <v>0.10620958</v>
      </c>
      <c r="C618" s="1">
        <v>-1.6458061E-2</v>
      </c>
      <c r="D618" s="1">
        <v>7.6578318000000006E-2</v>
      </c>
    </row>
    <row r="619" spans="1:4" x14ac:dyDescent="0.15">
      <c r="A619" s="1">
        <v>6.17</v>
      </c>
      <c r="B619" s="1">
        <v>8.7256482999999996E-2</v>
      </c>
      <c r="C619" s="1">
        <v>-3.3460835000000001E-2</v>
      </c>
      <c r="D619" s="1">
        <v>3.6722146999999997E-2</v>
      </c>
    </row>
    <row r="620" spans="1:4" x14ac:dyDescent="0.15">
      <c r="A620" s="1">
        <v>6.18</v>
      </c>
      <c r="B620" s="1">
        <v>6.3178214999999996E-2</v>
      </c>
      <c r="C620" s="1">
        <v>-4.5916850000000002E-2</v>
      </c>
      <c r="D620" s="1">
        <v>1.5211755E-2</v>
      </c>
    </row>
    <row r="621" spans="1:4" x14ac:dyDescent="0.15">
      <c r="A621" s="1">
        <v>6.19</v>
      </c>
      <c r="B621" s="1">
        <v>3.3441844999999998E-2</v>
      </c>
      <c r="C621" s="1">
        <v>-4.8487833000000001E-2</v>
      </c>
      <c r="D621" s="1">
        <v>1.8561617999999998E-2</v>
      </c>
    </row>
    <row r="622" spans="1:4" x14ac:dyDescent="0.15">
      <c r="A622" s="1">
        <v>6.2</v>
      </c>
      <c r="B622" s="1">
        <v>-1.7392815E-3</v>
      </c>
      <c r="C622" s="1">
        <v>-2.7591095E-2</v>
      </c>
      <c r="D622" s="1">
        <v>3.8002518999999998E-2</v>
      </c>
    </row>
    <row r="623" spans="1:4" x14ac:dyDescent="0.15">
      <c r="A623" s="1">
        <v>6.21</v>
      </c>
      <c r="B623" s="1">
        <v>-3.5109103000000003E-2</v>
      </c>
      <c r="C623" s="1">
        <v>9.5245717999999993E-3</v>
      </c>
      <c r="D623" s="1">
        <v>5.7399218000000002E-2</v>
      </c>
    </row>
    <row r="624" spans="1:4" x14ac:dyDescent="0.15">
      <c r="A624" s="1">
        <v>6.22</v>
      </c>
      <c r="B624" s="1">
        <v>-5.5793872000000001E-2</v>
      </c>
      <c r="C624" s="1">
        <v>3.2180168000000002E-2</v>
      </c>
      <c r="D624" s="1">
        <v>6.0865112999999998E-2</v>
      </c>
    </row>
    <row r="625" spans="1:4" x14ac:dyDescent="0.15">
      <c r="A625" s="1">
        <v>6.23</v>
      </c>
      <c r="B625" s="1">
        <v>-5.8118849E-2</v>
      </c>
      <c r="C625" s="1">
        <v>2.4741388999999999E-2</v>
      </c>
      <c r="D625" s="1">
        <v>4.0913389000000001E-2</v>
      </c>
    </row>
    <row r="626" spans="1:4" x14ac:dyDescent="0.15">
      <c r="A626" s="1">
        <v>6.24</v>
      </c>
      <c r="B626" s="1">
        <v>-4.9749679999999998E-2</v>
      </c>
      <c r="C626" s="1">
        <v>6.0417049999999996E-3</v>
      </c>
      <c r="D626" s="1">
        <v>8.4820082000000002E-3</v>
      </c>
    </row>
    <row r="627" spans="1:4" x14ac:dyDescent="0.15">
      <c r="A627" s="1">
        <v>6.25</v>
      </c>
      <c r="B627" s="1">
        <v>-4.5612192000000003E-2</v>
      </c>
      <c r="C627" s="1">
        <v>3.7877102000000002E-3</v>
      </c>
      <c r="D627" s="1">
        <v>-1.9353445E-2</v>
      </c>
    </row>
    <row r="628" spans="1:4" x14ac:dyDescent="0.15">
      <c r="A628" s="1">
        <v>6.26</v>
      </c>
      <c r="B628" s="1">
        <v>-5.3625040999999998E-2</v>
      </c>
      <c r="C628" s="1">
        <v>1.9729241000000002E-2</v>
      </c>
      <c r="D628" s="1">
        <v>-3.8435990000000003E-2</v>
      </c>
    </row>
    <row r="629" spans="1:4" x14ac:dyDescent="0.15">
      <c r="A629" s="1">
        <v>6.27</v>
      </c>
      <c r="B629" s="1">
        <v>-7.1436351999999995E-2</v>
      </c>
      <c r="C629" s="1">
        <v>4.0555986000000002E-2</v>
      </c>
      <c r="D629" s="1">
        <v>-5.4128706999999998E-2</v>
      </c>
    </row>
    <row r="630" spans="1:4" x14ac:dyDescent="0.15">
      <c r="A630" s="1">
        <v>6.28</v>
      </c>
      <c r="B630" s="1">
        <v>-9.2490857999999995E-2</v>
      </c>
      <c r="C630" s="1">
        <v>6.4070276999999995E-2</v>
      </c>
      <c r="D630" s="1">
        <v>-6.2528643999999994E-2</v>
      </c>
    </row>
    <row r="631" spans="1:4" x14ac:dyDescent="0.15">
      <c r="A631" s="1">
        <v>6.29</v>
      </c>
      <c r="B631" s="1">
        <v>-0.11031058000000001</v>
      </c>
      <c r="C631" s="1">
        <v>8.9765743999999995E-2</v>
      </c>
      <c r="D631" s="1">
        <v>-4.8377827999999998E-2</v>
      </c>
    </row>
    <row r="632" spans="1:4" x14ac:dyDescent="0.15">
      <c r="A632" s="1">
        <v>6.3</v>
      </c>
      <c r="B632" s="1">
        <v>-0.1147773</v>
      </c>
      <c r="C632" s="1">
        <v>0.10376185</v>
      </c>
      <c r="D632" s="1">
        <v>-4.1967191000000003E-3</v>
      </c>
    </row>
    <row r="633" spans="1:4" x14ac:dyDescent="0.15">
      <c r="A633" s="1">
        <v>6.31</v>
      </c>
      <c r="B633" s="1">
        <v>-9.2841354000000001E-2</v>
      </c>
      <c r="C633" s="1">
        <v>9.6980634999999996E-2</v>
      </c>
      <c r="D633" s="1">
        <v>5.6025031000000003E-2</v>
      </c>
    </row>
    <row r="634" spans="1:4" x14ac:dyDescent="0.15">
      <c r="A634" s="1">
        <v>6.32</v>
      </c>
      <c r="B634" s="1">
        <v>-3.9959811999999997E-2</v>
      </c>
      <c r="C634" s="1">
        <v>7.0831907999999999E-2</v>
      </c>
      <c r="D634" s="1">
        <v>0.10156245</v>
      </c>
    </row>
    <row r="635" spans="1:4" x14ac:dyDescent="0.15">
      <c r="A635" s="1">
        <v>6.33</v>
      </c>
      <c r="B635" s="1">
        <v>3.2683223999999997E-2</v>
      </c>
      <c r="C635" s="1">
        <v>2.3201368999999999E-2</v>
      </c>
      <c r="D635" s="1">
        <v>0.10618337999999999</v>
      </c>
    </row>
    <row r="636" spans="1:4" x14ac:dyDescent="0.15">
      <c r="A636" s="1">
        <v>6.34</v>
      </c>
      <c r="B636" s="1">
        <v>0.1029567</v>
      </c>
      <c r="C636" s="1">
        <v>-2.9015248E-2</v>
      </c>
      <c r="D636" s="1">
        <v>7.0173166999999995E-2</v>
      </c>
    </row>
    <row r="637" spans="1:4" x14ac:dyDescent="0.15">
      <c r="A637" s="1">
        <v>6.35</v>
      </c>
      <c r="B637" s="1">
        <v>0.14980603000000001</v>
      </c>
      <c r="C637" s="1">
        <v>-5.3299359999999997E-2</v>
      </c>
      <c r="D637" s="1">
        <v>1.7099089000000001E-2</v>
      </c>
    </row>
    <row r="638" spans="1:4" x14ac:dyDescent="0.15">
      <c r="A638" s="1">
        <v>6.36</v>
      </c>
      <c r="B638" s="1">
        <v>0.15975896000000001</v>
      </c>
      <c r="C638" s="1">
        <v>-4.1680773999999997E-2</v>
      </c>
      <c r="D638" s="1">
        <v>-3.1807408000000002E-2</v>
      </c>
    </row>
    <row r="639" spans="1:4" x14ac:dyDescent="0.15">
      <c r="A639" s="1">
        <v>6.37</v>
      </c>
      <c r="B639" s="1">
        <v>0.12893289999999999</v>
      </c>
      <c r="C639" s="1">
        <v>-1.404671E-2</v>
      </c>
      <c r="D639" s="1">
        <v>-7.0514371000000006E-2</v>
      </c>
    </row>
    <row r="640" spans="1:4" x14ac:dyDescent="0.15">
      <c r="A640" s="1">
        <v>6.38</v>
      </c>
      <c r="B640" s="1">
        <v>6.7631431000000006E-2</v>
      </c>
      <c r="C640" s="1">
        <v>1.0457121999999999E-2</v>
      </c>
      <c r="D640" s="1">
        <v>-9.3342218000000005E-2</v>
      </c>
    </row>
    <row r="641" spans="1:4" x14ac:dyDescent="0.15">
      <c r="A641" s="1">
        <v>6.39</v>
      </c>
      <c r="B641" s="1">
        <v>-2.0684994000000001E-4</v>
      </c>
      <c r="C641" s="1">
        <v>2.2296277E-2</v>
      </c>
      <c r="D641" s="1">
        <v>-8.6433154999999998E-2</v>
      </c>
    </row>
    <row r="642" spans="1:4" x14ac:dyDescent="0.15">
      <c r="A642" s="1">
        <v>6.4</v>
      </c>
      <c r="B642" s="1">
        <v>-4.6244193000000003E-2</v>
      </c>
      <c r="C642" s="1">
        <v>1.7978735999999999E-2</v>
      </c>
      <c r="D642" s="1">
        <v>-4.8702914999999999E-2</v>
      </c>
    </row>
    <row r="643" spans="1:4" x14ac:dyDescent="0.15">
      <c r="A643" s="1">
        <v>6.41</v>
      </c>
      <c r="B643" s="1">
        <v>-5.5407047000000001E-2</v>
      </c>
      <c r="C643" s="1">
        <v>9.2887621000000004E-3</v>
      </c>
      <c r="D643" s="1">
        <v>-2.7970563000000001E-3</v>
      </c>
    </row>
    <row r="644" spans="1:4" x14ac:dyDescent="0.15">
      <c r="A644" s="1">
        <v>6.42</v>
      </c>
      <c r="B644" s="1">
        <v>-3.1195427000000001E-2</v>
      </c>
      <c r="C644" s="1">
        <v>1.4752468E-3</v>
      </c>
      <c r="D644" s="1">
        <v>2.3558704999999999E-2</v>
      </c>
    </row>
    <row r="645" spans="1:4" x14ac:dyDescent="0.15">
      <c r="A645" s="1">
        <v>6.43</v>
      </c>
      <c r="B645" s="1">
        <v>8.5992684999999999E-3</v>
      </c>
      <c r="C645" s="1">
        <v>-9.1254704999999998E-3</v>
      </c>
      <c r="D645" s="1">
        <v>2.2563974000000001E-2</v>
      </c>
    </row>
    <row r="646" spans="1:4" x14ac:dyDescent="0.15">
      <c r="A646" s="1">
        <v>6.44</v>
      </c>
      <c r="B646" s="1">
        <v>3.9111196000000001E-2</v>
      </c>
      <c r="C646" s="1">
        <v>-7.5593869999999999E-3</v>
      </c>
      <c r="D646" s="1">
        <v>1.1311091000000001E-2</v>
      </c>
    </row>
    <row r="647" spans="1:4" x14ac:dyDescent="0.15">
      <c r="A647" s="1">
        <v>6.45</v>
      </c>
      <c r="B647" s="1">
        <v>4.3591543000000003E-2</v>
      </c>
      <c r="C647" s="1">
        <v>1.9699817000000001E-2</v>
      </c>
      <c r="D647" s="1">
        <v>1.1413336E-2</v>
      </c>
    </row>
    <row r="648" spans="1:4" x14ac:dyDescent="0.15">
      <c r="A648" s="1">
        <v>6.46</v>
      </c>
      <c r="B648" s="1">
        <v>2.4251939E-2</v>
      </c>
      <c r="C648" s="1">
        <v>4.7513772000000003E-2</v>
      </c>
      <c r="D648" s="1">
        <v>2.4505273000000001E-2</v>
      </c>
    </row>
    <row r="649" spans="1:4" x14ac:dyDescent="0.15">
      <c r="A649" s="1">
        <v>6.47</v>
      </c>
      <c r="B649" s="1">
        <v>-2.4337830000000001E-3</v>
      </c>
      <c r="C649" s="1">
        <v>4.5471075E-2</v>
      </c>
      <c r="D649" s="1">
        <v>3.4628689999999997E-2</v>
      </c>
    </row>
    <row r="650" spans="1:4" x14ac:dyDescent="0.15">
      <c r="A650" s="1">
        <v>6.48</v>
      </c>
      <c r="B650" s="1">
        <v>-2.4545816000000002E-2</v>
      </c>
      <c r="C650" s="1">
        <v>3.0450247999999999E-2</v>
      </c>
      <c r="D650" s="1">
        <v>3.8611139000000003E-2</v>
      </c>
    </row>
    <row r="651" spans="1:4" x14ac:dyDescent="0.15">
      <c r="A651" s="1">
        <v>6.49</v>
      </c>
      <c r="B651" s="1">
        <v>-3.9599816000000003E-2</v>
      </c>
      <c r="C651" s="1">
        <v>3.0647501000000001E-2</v>
      </c>
      <c r="D651" s="1">
        <v>4.7578272999999997E-2</v>
      </c>
    </row>
    <row r="652" spans="1:4" x14ac:dyDescent="0.15">
      <c r="A652" s="1">
        <v>6.5</v>
      </c>
      <c r="B652" s="1">
        <v>-5.1372371999999999E-2</v>
      </c>
      <c r="C652" s="1">
        <v>4.3219860999999998E-2</v>
      </c>
      <c r="D652" s="1">
        <v>6.0530920000000002E-2</v>
      </c>
    </row>
    <row r="653" spans="1:4" x14ac:dyDescent="0.15">
      <c r="A653" s="1">
        <v>6.51</v>
      </c>
      <c r="B653" s="1">
        <v>-6.4975697999999998E-2</v>
      </c>
      <c r="C653" s="1">
        <v>4.5823796E-2</v>
      </c>
      <c r="D653" s="1">
        <v>5.9616937000000002E-2</v>
      </c>
    </row>
    <row r="654" spans="1:4" x14ac:dyDescent="0.15">
      <c r="A654" s="1">
        <v>6.52</v>
      </c>
      <c r="B654" s="1">
        <v>-7.7930639999999995E-2</v>
      </c>
      <c r="C654" s="1">
        <v>2.8998589000000002E-2</v>
      </c>
      <c r="D654" s="1">
        <v>3.8122554000000003E-2</v>
      </c>
    </row>
    <row r="655" spans="1:4" x14ac:dyDescent="0.15">
      <c r="A655" s="1">
        <v>6.53</v>
      </c>
      <c r="B655" s="1">
        <v>-8.3917987999999999E-2</v>
      </c>
      <c r="C655" s="1">
        <v>1.2192707000000001E-2</v>
      </c>
      <c r="D655" s="1">
        <v>1.6737320999999999E-2</v>
      </c>
    </row>
    <row r="656" spans="1:4" x14ac:dyDescent="0.15">
      <c r="A656" s="1">
        <v>6.54</v>
      </c>
      <c r="B656" s="1">
        <v>-7.8440575999999998E-2</v>
      </c>
      <c r="C656" s="1">
        <v>1.5772431E-2</v>
      </c>
      <c r="D656" s="1">
        <v>1.9634281999999999E-2</v>
      </c>
    </row>
    <row r="657" spans="1:4" x14ac:dyDescent="0.15">
      <c r="A657" s="1">
        <v>6.55</v>
      </c>
      <c r="B657" s="1">
        <v>-6.4238798E-2</v>
      </c>
      <c r="C657" s="1">
        <v>2.7216457999999999E-2</v>
      </c>
      <c r="D657" s="1">
        <v>4.3800722E-2</v>
      </c>
    </row>
    <row r="658" spans="1:4" x14ac:dyDescent="0.15">
      <c r="A658" s="1">
        <v>6.56</v>
      </c>
      <c r="B658" s="1">
        <v>-4.9791065000000002E-2</v>
      </c>
      <c r="C658" s="1">
        <v>2.6773101000000001E-2</v>
      </c>
      <c r="D658" s="1">
        <v>6.2987666999999997E-2</v>
      </c>
    </row>
    <row r="659" spans="1:4" x14ac:dyDescent="0.15">
      <c r="A659" s="1">
        <v>6.57</v>
      </c>
      <c r="B659" s="1">
        <v>-4.2958232999999998E-2</v>
      </c>
      <c r="C659" s="1">
        <v>2.4952763999999999E-2</v>
      </c>
      <c r="D659" s="1">
        <v>6.0842484000000002E-2</v>
      </c>
    </row>
    <row r="660" spans="1:4" x14ac:dyDescent="0.15">
      <c r="A660" s="1">
        <v>6.58</v>
      </c>
      <c r="B660" s="1">
        <v>-4.2600051999999999E-2</v>
      </c>
      <c r="C660" s="1">
        <v>3.3529617999999997E-2</v>
      </c>
      <c r="D660" s="1">
        <v>4.2343680000000002E-2</v>
      </c>
    </row>
    <row r="661" spans="1:4" x14ac:dyDescent="0.15">
      <c r="A661" s="1">
        <v>6.59</v>
      </c>
      <c r="B661" s="1">
        <v>-4.2032183000000001E-2</v>
      </c>
      <c r="C661" s="1">
        <v>3.4625742000000001E-2</v>
      </c>
      <c r="D661" s="1">
        <v>1.7186640999999999E-2</v>
      </c>
    </row>
    <row r="662" spans="1:4" x14ac:dyDescent="0.15">
      <c r="A662" s="1">
        <v>6.6</v>
      </c>
      <c r="B662" s="1">
        <v>-3.8168946000000002E-2</v>
      </c>
      <c r="C662" s="1">
        <v>1.8289215000000001E-2</v>
      </c>
      <c r="D662" s="1">
        <v>-4.7339328999999996E-3</v>
      </c>
    </row>
    <row r="663" spans="1:4" x14ac:dyDescent="0.15">
      <c r="A663" s="1">
        <v>6.61</v>
      </c>
      <c r="B663" s="1">
        <v>-2.9727429E-2</v>
      </c>
      <c r="C663" s="1">
        <v>3.1132982000000001E-3</v>
      </c>
      <c r="D663" s="1">
        <v>-1.0605191E-2</v>
      </c>
    </row>
    <row r="664" spans="1:4" x14ac:dyDescent="0.15">
      <c r="A664" s="1">
        <v>6.62</v>
      </c>
      <c r="B664" s="1">
        <v>-1.4155770999999999E-2</v>
      </c>
      <c r="C664" s="1">
        <v>-2.4757850999999999E-3</v>
      </c>
      <c r="D664" s="1">
        <v>3.8140272999999999E-3</v>
      </c>
    </row>
    <row r="665" spans="1:4" x14ac:dyDescent="0.15">
      <c r="A665" s="1">
        <v>6.63</v>
      </c>
      <c r="B665" s="1">
        <v>6.8498140000000001E-3</v>
      </c>
      <c r="C665" s="1">
        <v>-1.291085E-2</v>
      </c>
      <c r="D665" s="1">
        <v>2.7313997E-2</v>
      </c>
    </row>
    <row r="666" spans="1:4" x14ac:dyDescent="0.15">
      <c r="A666" s="1">
        <v>6.64</v>
      </c>
      <c r="B666" s="1">
        <v>2.5742844000000001E-2</v>
      </c>
      <c r="C666" s="1">
        <v>-2.7028080999999999E-2</v>
      </c>
      <c r="D666" s="1">
        <v>5.4853554999999998E-2</v>
      </c>
    </row>
    <row r="667" spans="1:4" x14ac:dyDescent="0.15">
      <c r="A667" s="1">
        <v>6.65</v>
      </c>
      <c r="B667" s="1">
        <v>3.4773073000000002E-2</v>
      </c>
      <c r="C667" s="1">
        <v>-2.4895192E-2</v>
      </c>
      <c r="D667" s="1">
        <v>9.4773331000000002E-2</v>
      </c>
    </row>
    <row r="668" spans="1:4" x14ac:dyDescent="0.15">
      <c r="A668" s="1">
        <v>6.66</v>
      </c>
      <c r="B668" s="1">
        <v>3.2464862999999997E-2</v>
      </c>
      <c r="C668" s="1">
        <v>-6.6211691000000001E-3</v>
      </c>
      <c r="D668" s="1">
        <v>0.14208904999999999</v>
      </c>
    </row>
    <row r="669" spans="1:4" x14ac:dyDescent="0.15">
      <c r="A669" s="1">
        <v>6.67</v>
      </c>
      <c r="B669" s="1">
        <v>2.6139965000000001E-2</v>
      </c>
      <c r="C669" s="1">
        <v>3.093654E-4</v>
      </c>
      <c r="D669" s="1">
        <v>0.16978462</v>
      </c>
    </row>
    <row r="670" spans="1:4" x14ac:dyDescent="0.15">
      <c r="A670" s="1">
        <v>6.68</v>
      </c>
      <c r="B670" s="1">
        <v>2.5440383E-2</v>
      </c>
      <c r="C670" s="1">
        <v>-1.3844637999999999E-2</v>
      </c>
      <c r="D670" s="1">
        <v>0.15975389000000001</v>
      </c>
    </row>
    <row r="671" spans="1:4" x14ac:dyDescent="0.15">
      <c r="A671" s="1">
        <v>6.69</v>
      </c>
      <c r="B671" s="1">
        <v>3.1191333000000002E-2</v>
      </c>
      <c r="C671" s="1">
        <v>-2.6753062000000001E-2</v>
      </c>
      <c r="D671" s="1">
        <v>0.12341968</v>
      </c>
    </row>
    <row r="672" spans="1:4" x14ac:dyDescent="0.15">
      <c r="A672" s="1">
        <v>6.7</v>
      </c>
      <c r="B672" s="1">
        <v>3.5709468000000001E-2</v>
      </c>
      <c r="C672" s="1">
        <v>-2.1647768000000001E-2</v>
      </c>
      <c r="D672" s="1">
        <v>8.1827779000000003E-2</v>
      </c>
    </row>
    <row r="673" spans="1:4" x14ac:dyDescent="0.15">
      <c r="A673" s="1">
        <v>6.71</v>
      </c>
      <c r="B673" s="1">
        <v>2.8906616E-2</v>
      </c>
      <c r="C673" s="1">
        <v>-1.109568E-2</v>
      </c>
      <c r="D673" s="1">
        <v>4.4768536999999997E-2</v>
      </c>
    </row>
    <row r="674" spans="1:4" x14ac:dyDescent="0.15">
      <c r="A674" s="1">
        <v>6.72</v>
      </c>
      <c r="B674" s="1">
        <v>4.1122392000000002E-3</v>
      </c>
      <c r="C674" s="1">
        <v>-9.2117419000000006E-3</v>
      </c>
      <c r="D674" s="1">
        <v>1.2481737999999999E-2</v>
      </c>
    </row>
    <row r="675" spans="1:4" x14ac:dyDescent="0.15">
      <c r="A675" s="1">
        <v>6.73</v>
      </c>
      <c r="B675" s="1">
        <v>-3.8425000000000001E-2</v>
      </c>
      <c r="C675" s="1">
        <v>6.6941679000000003E-4</v>
      </c>
      <c r="D675" s="1">
        <v>-8.7404778000000002E-3</v>
      </c>
    </row>
    <row r="676" spans="1:4" x14ac:dyDescent="0.15">
      <c r="A676" s="1">
        <v>6.74</v>
      </c>
      <c r="B676" s="1">
        <v>-8.6469898000000003E-2</v>
      </c>
      <c r="C676" s="1">
        <v>3.0394582E-2</v>
      </c>
      <c r="D676" s="1">
        <v>-4.9020375999999999E-3</v>
      </c>
    </row>
    <row r="677" spans="1:4" x14ac:dyDescent="0.15">
      <c r="A677" s="1">
        <v>6.75</v>
      </c>
      <c r="B677" s="1">
        <v>-0.12210433</v>
      </c>
      <c r="C677" s="1">
        <v>5.2406736000000002E-2</v>
      </c>
      <c r="D677" s="1">
        <v>2.4505689000000001E-2</v>
      </c>
    </row>
    <row r="678" spans="1:4" x14ac:dyDescent="0.15">
      <c r="A678" s="1">
        <v>6.76</v>
      </c>
      <c r="B678" s="1">
        <v>-0.13792797000000001</v>
      </c>
      <c r="C678" s="1">
        <v>4.0654029000000001E-2</v>
      </c>
      <c r="D678" s="1">
        <v>5.7258205999999999E-2</v>
      </c>
    </row>
    <row r="679" spans="1:4" x14ac:dyDescent="0.15">
      <c r="A679" s="1">
        <v>6.77</v>
      </c>
      <c r="B679" s="1">
        <v>-0.13631757</v>
      </c>
      <c r="C679" s="1">
        <v>3.5783931000000001E-3</v>
      </c>
      <c r="D679" s="1">
        <v>6.9799730000000004E-2</v>
      </c>
    </row>
    <row r="680" spans="1:4" x14ac:dyDescent="0.15">
      <c r="A680" s="1">
        <v>6.78</v>
      </c>
      <c r="B680" s="1">
        <v>-0.12581144999999999</v>
      </c>
      <c r="C680" s="1">
        <v>-2.3674477999999999E-2</v>
      </c>
      <c r="D680" s="1">
        <v>6.0887866999999998E-2</v>
      </c>
    </row>
    <row r="681" spans="1:4" x14ac:dyDescent="0.15">
      <c r="A681" s="1">
        <v>6.79</v>
      </c>
      <c r="B681" s="1">
        <v>-0.11968496000000001</v>
      </c>
      <c r="C681" s="1">
        <v>-1.5837423E-2</v>
      </c>
      <c r="D681" s="1">
        <v>4.2578838000000001E-2</v>
      </c>
    </row>
    <row r="682" spans="1:4" x14ac:dyDescent="0.15">
      <c r="A682" s="1">
        <v>6.8</v>
      </c>
      <c r="B682" s="1">
        <v>-0.11971612</v>
      </c>
      <c r="C682" s="1">
        <v>8.4386484000000001E-3</v>
      </c>
      <c r="D682" s="1">
        <v>1.6413628999999999E-2</v>
      </c>
    </row>
    <row r="683" spans="1:4" x14ac:dyDescent="0.15">
      <c r="A683" s="1">
        <v>6.81</v>
      </c>
      <c r="B683" s="1">
        <v>-0.11504647</v>
      </c>
      <c r="C683" s="1">
        <v>2.2953606000000001E-2</v>
      </c>
      <c r="D683" s="1">
        <v>-2.0004530999999999E-2</v>
      </c>
    </row>
    <row r="684" spans="1:4" x14ac:dyDescent="0.15">
      <c r="A684" s="1">
        <v>6.82</v>
      </c>
      <c r="B684" s="1">
        <v>-9.4873294999999996E-2</v>
      </c>
      <c r="C684" s="1">
        <v>2.8874482E-2</v>
      </c>
      <c r="D684" s="1">
        <v>-5.7776296999999997E-2</v>
      </c>
    </row>
    <row r="685" spans="1:4" x14ac:dyDescent="0.15">
      <c r="A685" s="1">
        <v>6.83</v>
      </c>
      <c r="B685" s="1">
        <v>-5.5645976999999999E-2</v>
      </c>
      <c r="C685" s="1">
        <v>2.867828E-2</v>
      </c>
      <c r="D685" s="1">
        <v>-8.2351058000000005E-2</v>
      </c>
    </row>
    <row r="686" spans="1:4" x14ac:dyDescent="0.15">
      <c r="A686" s="1">
        <v>6.84</v>
      </c>
      <c r="B686" s="1">
        <v>-6.2480655000000003E-3</v>
      </c>
      <c r="C686" s="1">
        <v>1.3500471999999999E-2</v>
      </c>
      <c r="D686" s="1">
        <v>-9.0798410999999996E-2</v>
      </c>
    </row>
    <row r="687" spans="1:4" x14ac:dyDescent="0.15">
      <c r="A687" s="1">
        <v>6.85</v>
      </c>
      <c r="B687" s="1">
        <v>3.7744145999999999E-2</v>
      </c>
      <c r="C687" s="1">
        <v>-6.9558787000000002E-3</v>
      </c>
      <c r="D687" s="1">
        <v>-9.1034271E-2</v>
      </c>
    </row>
    <row r="688" spans="1:4" x14ac:dyDescent="0.15">
      <c r="A688" s="1">
        <v>6.86</v>
      </c>
      <c r="B688" s="1">
        <v>6.6411997E-2</v>
      </c>
      <c r="C688" s="1">
        <v>-1.3269919999999999E-2</v>
      </c>
      <c r="D688" s="1">
        <v>-8.2655230999999996E-2</v>
      </c>
    </row>
    <row r="689" spans="1:4" x14ac:dyDescent="0.15">
      <c r="A689" s="1">
        <v>6.87</v>
      </c>
      <c r="B689" s="1">
        <v>8.7145311000000003E-2</v>
      </c>
      <c r="C689" s="1">
        <v>-1.3441890999999999E-2</v>
      </c>
      <c r="D689" s="1">
        <v>-5.9245303999999999E-2</v>
      </c>
    </row>
    <row r="690" spans="1:4" x14ac:dyDescent="0.15">
      <c r="A690" s="1">
        <v>6.88</v>
      </c>
      <c r="B690" s="1">
        <v>0.11024663</v>
      </c>
      <c r="C690" s="1">
        <v>-1.3836581000000001E-2</v>
      </c>
      <c r="D690" s="1">
        <v>-2.0115378E-2</v>
      </c>
    </row>
    <row r="691" spans="1:4" x14ac:dyDescent="0.15">
      <c r="A691" s="1">
        <v>6.89</v>
      </c>
      <c r="B691" s="1">
        <v>0.13657164999999999</v>
      </c>
      <c r="C691" s="1">
        <v>-8.5809279999999998E-3</v>
      </c>
      <c r="D691" s="1">
        <v>2.4900581000000001E-2</v>
      </c>
    </row>
    <row r="692" spans="1:4" x14ac:dyDescent="0.15">
      <c r="A692" s="1">
        <v>6.9</v>
      </c>
      <c r="B692" s="1">
        <v>0.15705946000000001</v>
      </c>
      <c r="C692" s="1">
        <v>-3.1574796000000001E-3</v>
      </c>
      <c r="D692" s="1">
        <v>6.3077140000000004E-2</v>
      </c>
    </row>
    <row r="693" spans="1:4" x14ac:dyDescent="0.15">
      <c r="A693" s="1">
        <v>6.91</v>
      </c>
      <c r="B693" s="1">
        <v>0.15580241</v>
      </c>
      <c r="C693" s="1">
        <v>4.9676859999999998E-3</v>
      </c>
      <c r="D693" s="1">
        <v>9.0938608000000004E-2</v>
      </c>
    </row>
    <row r="694" spans="1:4" x14ac:dyDescent="0.15">
      <c r="A694" s="1">
        <v>6.92</v>
      </c>
      <c r="B694" s="1">
        <v>0.12790826</v>
      </c>
      <c r="C694" s="1">
        <v>2.2114594000000001E-2</v>
      </c>
      <c r="D694" s="1">
        <v>0.11084216</v>
      </c>
    </row>
    <row r="695" spans="1:4" x14ac:dyDescent="0.15">
      <c r="A695" s="1">
        <v>6.93</v>
      </c>
      <c r="B695" s="1">
        <v>8.5004922999999996E-2</v>
      </c>
      <c r="C695" s="1">
        <v>3.6203870999999999E-2</v>
      </c>
      <c r="D695" s="1">
        <v>0.12054537</v>
      </c>
    </row>
    <row r="696" spans="1:4" x14ac:dyDescent="0.15">
      <c r="A696" s="1">
        <v>6.94</v>
      </c>
      <c r="B696" s="1">
        <v>4.1093349000000001E-2</v>
      </c>
      <c r="C696" s="1">
        <v>4.7662786999999998E-2</v>
      </c>
      <c r="D696" s="1">
        <v>0.11552265</v>
      </c>
    </row>
    <row r="697" spans="1:4" x14ac:dyDescent="0.15">
      <c r="A697" s="1">
        <v>6.95</v>
      </c>
      <c r="B697" s="1">
        <v>6.2266188E-3</v>
      </c>
      <c r="C697" s="1">
        <v>6.8235753999999996E-2</v>
      </c>
      <c r="D697" s="1">
        <v>0.10034203</v>
      </c>
    </row>
    <row r="698" spans="1:4" x14ac:dyDescent="0.15">
      <c r="A698" s="1">
        <v>6.96</v>
      </c>
      <c r="B698" s="1">
        <v>-1.5285471E-2</v>
      </c>
      <c r="C698" s="1">
        <v>8.6626964000000001E-2</v>
      </c>
      <c r="D698" s="1">
        <v>8.2833206000000006E-2</v>
      </c>
    </row>
    <row r="699" spans="1:4" x14ac:dyDescent="0.15">
      <c r="A699" s="1">
        <v>6.97</v>
      </c>
      <c r="B699" s="1">
        <v>-2.7603222E-2</v>
      </c>
      <c r="C699" s="1">
        <v>8.9166782E-2</v>
      </c>
      <c r="D699" s="1">
        <v>6.3794313000000005E-2</v>
      </c>
    </row>
    <row r="700" spans="1:4" x14ac:dyDescent="0.15">
      <c r="A700" s="1">
        <v>6.98</v>
      </c>
      <c r="B700" s="1">
        <v>-3.6643085999999998E-2</v>
      </c>
      <c r="C700" s="1">
        <v>8.4932560000000004E-2</v>
      </c>
      <c r="D700" s="1">
        <v>4.2923625999999999E-2</v>
      </c>
    </row>
    <row r="701" spans="1:4" x14ac:dyDescent="0.15">
      <c r="A701" s="1">
        <v>6.99</v>
      </c>
      <c r="B701" s="1">
        <v>-4.4726696000000003E-2</v>
      </c>
      <c r="C701" s="1">
        <v>8.8930665000000006E-2</v>
      </c>
      <c r="D701" s="1">
        <v>2.4891895000000001E-2</v>
      </c>
    </row>
    <row r="702" spans="1:4" x14ac:dyDescent="0.15">
      <c r="A702" s="1">
        <v>7</v>
      </c>
      <c r="B702" s="1">
        <v>-5.1953451999999997E-2</v>
      </c>
      <c r="C702" s="1">
        <v>0.10590392</v>
      </c>
      <c r="D702" s="1">
        <v>1.4812575E-2</v>
      </c>
    </row>
    <row r="703" spans="1:4" x14ac:dyDescent="0.15">
      <c r="A703" s="1">
        <v>7.01</v>
      </c>
      <c r="B703" s="1">
        <v>-5.3598331999999999E-2</v>
      </c>
      <c r="C703" s="1">
        <v>0.12353384000000001</v>
      </c>
      <c r="D703" s="1">
        <v>1.1344843E-2</v>
      </c>
    </row>
    <row r="704" spans="1:4" x14ac:dyDescent="0.15">
      <c r="A704" s="1">
        <v>7.02</v>
      </c>
      <c r="B704" s="1">
        <v>-4.3927436E-2</v>
      </c>
      <c r="C704" s="1">
        <v>0.12412044999999999</v>
      </c>
      <c r="D704" s="1">
        <v>8.8989548000000009E-3</v>
      </c>
    </row>
    <row r="705" spans="1:4" x14ac:dyDescent="0.15">
      <c r="A705" s="1">
        <v>7.03</v>
      </c>
      <c r="B705" s="1">
        <v>-2.9893930999999999E-2</v>
      </c>
      <c r="C705" s="1">
        <v>0.11524626</v>
      </c>
      <c r="D705" s="1">
        <v>4.3223612000000003E-3</v>
      </c>
    </row>
    <row r="706" spans="1:4" x14ac:dyDescent="0.15">
      <c r="A706" s="1">
        <v>7.04</v>
      </c>
      <c r="B706" s="1">
        <v>-2.2745925E-2</v>
      </c>
      <c r="C706" s="1">
        <v>0.11471453</v>
      </c>
      <c r="D706" s="1">
        <v>-4.3292158000000002E-3</v>
      </c>
    </row>
    <row r="707" spans="1:4" x14ac:dyDescent="0.15">
      <c r="A707" s="1">
        <v>7.05</v>
      </c>
      <c r="B707" s="1">
        <v>-2.7404609E-2</v>
      </c>
      <c r="C707" s="1">
        <v>0.11647087</v>
      </c>
      <c r="D707" s="1">
        <v>-1.5996384999999998E-2</v>
      </c>
    </row>
    <row r="708" spans="1:4" x14ac:dyDescent="0.15">
      <c r="A708" s="1">
        <v>7.06</v>
      </c>
      <c r="B708" s="1">
        <v>-4.0367508000000003E-2</v>
      </c>
      <c r="C708" s="1">
        <v>0.10176683</v>
      </c>
      <c r="D708" s="1">
        <v>-2.7257896E-2</v>
      </c>
    </row>
    <row r="709" spans="1:4" x14ac:dyDescent="0.15">
      <c r="A709" s="1">
        <v>7.07</v>
      </c>
      <c r="B709" s="1">
        <v>-5.0368209999999997E-2</v>
      </c>
      <c r="C709" s="1">
        <v>7.0693118999999999E-2</v>
      </c>
      <c r="D709" s="1">
        <v>-2.9134296E-2</v>
      </c>
    </row>
    <row r="710" spans="1:4" x14ac:dyDescent="0.15">
      <c r="A710" s="1">
        <v>7.08</v>
      </c>
      <c r="B710" s="1">
        <v>-5.0977554000000001E-2</v>
      </c>
      <c r="C710" s="1">
        <v>4.4606878000000003E-2</v>
      </c>
      <c r="D710" s="1">
        <v>-1.0939376000000001E-2</v>
      </c>
    </row>
    <row r="711" spans="1:4" x14ac:dyDescent="0.15">
      <c r="A711" s="1">
        <v>7.09</v>
      </c>
      <c r="B711" s="1">
        <v>-4.4011652999999998E-2</v>
      </c>
      <c r="C711" s="1">
        <v>2.6104730999999999E-2</v>
      </c>
      <c r="D711" s="1">
        <v>2.1476027000000002E-2</v>
      </c>
    </row>
    <row r="712" spans="1:4" x14ac:dyDescent="0.15">
      <c r="A712" s="1">
        <v>7.1</v>
      </c>
      <c r="B712" s="1">
        <v>-3.2106021999999998E-2</v>
      </c>
      <c r="C712" s="1">
        <v>-4.7614783E-4</v>
      </c>
      <c r="D712" s="1">
        <v>5.1218883999999999E-2</v>
      </c>
    </row>
    <row r="713" spans="1:4" x14ac:dyDescent="0.15">
      <c r="A713" s="1">
        <v>7.11</v>
      </c>
      <c r="B713" s="1">
        <v>-2.0337792E-2</v>
      </c>
      <c r="C713" s="1">
        <v>-2.7203418E-2</v>
      </c>
      <c r="D713" s="1">
        <v>7.1078295999999999E-2</v>
      </c>
    </row>
    <row r="714" spans="1:4" x14ac:dyDescent="0.15">
      <c r="A714" s="1">
        <v>7.12</v>
      </c>
      <c r="B714" s="1">
        <v>-1.1497647999999999E-2</v>
      </c>
      <c r="C714" s="1">
        <v>-3.7966166000000003E-2</v>
      </c>
      <c r="D714" s="1">
        <v>8.5473577999999995E-2</v>
      </c>
    </row>
    <row r="715" spans="1:4" x14ac:dyDescent="0.15">
      <c r="A715" s="1">
        <v>7.13</v>
      </c>
      <c r="B715" s="1">
        <v>-5.3011865999999996E-3</v>
      </c>
      <c r="C715" s="1">
        <v>-3.1083392000000001E-2</v>
      </c>
      <c r="D715" s="1">
        <v>9.9459446000000007E-2</v>
      </c>
    </row>
    <row r="716" spans="1:4" x14ac:dyDescent="0.15">
      <c r="A716" s="1">
        <v>7.14</v>
      </c>
      <c r="B716" s="1">
        <v>3.8957795E-4</v>
      </c>
      <c r="C716" s="1">
        <v>-1.9660137000000001E-2</v>
      </c>
      <c r="D716" s="1">
        <v>0.10701036</v>
      </c>
    </row>
    <row r="717" spans="1:4" x14ac:dyDescent="0.15">
      <c r="A717" s="1">
        <v>7.15</v>
      </c>
      <c r="B717" s="1">
        <v>9.5789007999999998E-3</v>
      </c>
      <c r="C717" s="1">
        <v>-1.2639243E-2</v>
      </c>
      <c r="D717" s="1">
        <v>9.9536800999999994E-2</v>
      </c>
    </row>
    <row r="718" spans="1:4" x14ac:dyDescent="0.15">
      <c r="A718" s="1">
        <v>7.16</v>
      </c>
      <c r="B718" s="1">
        <v>2.5528065999999999E-2</v>
      </c>
      <c r="C718" s="1">
        <v>-1.0762182E-2</v>
      </c>
      <c r="D718" s="1">
        <v>7.5572444000000003E-2</v>
      </c>
    </row>
    <row r="719" spans="1:4" x14ac:dyDescent="0.15">
      <c r="A719" s="1">
        <v>7.17</v>
      </c>
      <c r="B719" s="1">
        <v>4.5816839999999998E-2</v>
      </c>
      <c r="C719" s="1">
        <v>-3.6781729999999999E-3</v>
      </c>
      <c r="D719" s="1">
        <v>3.8679580999999998E-2</v>
      </c>
    </row>
    <row r="720" spans="1:4" x14ac:dyDescent="0.15">
      <c r="A720" s="1">
        <v>7.18</v>
      </c>
      <c r="B720" s="1">
        <v>6.0741952000000002E-2</v>
      </c>
      <c r="C720" s="1">
        <v>2.0138969999999999E-2</v>
      </c>
      <c r="D720" s="1">
        <v>-2.1319382E-3</v>
      </c>
    </row>
    <row r="721" spans="1:4" x14ac:dyDescent="0.15">
      <c r="A721" s="1">
        <v>7.19</v>
      </c>
      <c r="B721" s="1">
        <v>6.8574176000000001E-2</v>
      </c>
      <c r="C721" s="1">
        <v>4.5245083999999998E-2</v>
      </c>
      <c r="D721" s="1">
        <v>-3.7858603999999997E-2</v>
      </c>
    </row>
    <row r="722" spans="1:4" x14ac:dyDescent="0.15">
      <c r="A722" s="1">
        <v>7.2</v>
      </c>
      <c r="B722" s="1">
        <v>7.4375604999999997E-2</v>
      </c>
      <c r="C722" s="1">
        <v>4.8898016000000002E-2</v>
      </c>
      <c r="D722" s="1">
        <v>-6.2075801E-2</v>
      </c>
    </row>
    <row r="723" spans="1:4" x14ac:dyDescent="0.15">
      <c r="A723" s="1">
        <v>7.21</v>
      </c>
      <c r="B723" s="1">
        <v>8.1610257000000005E-2</v>
      </c>
      <c r="C723" s="1">
        <v>3.4629269999999997E-2</v>
      </c>
      <c r="D723" s="1">
        <v>-6.9189388000000004E-2</v>
      </c>
    </row>
    <row r="724" spans="1:4" x14ac:dyDescent="0.15">
      <c r="A724" s="1">
        <v>7.22</v>
      </c>
      <c r="B724" s="1">
        <v>9.1821032999999996E-2</v>
      </c>
      <c r="C724" s="1">
        <v>1.1882449999999999E-2</v>
      </c>
      <c r="D724" s="1">
        <v>-5.7041029E-2</v>
      </c>
    </row>
    <row r="725" spans="1:4" x14ac:dyDescent="0.15">
      <c r="A725" s="1">
        <v>7.23</v>
      </c>
      <c r="B725" s="1">
        <v>9.8927747999999996E-2</v>
      </c>
      <c r="C725" s="1">
        <v>-6.7483646E-3</v>
      </c>
      <c r="D725" s="1">
        <v>-2.8302641999999999E-2</v>
      </c>
    </row>
    <row r="726" spans="1:4" x14ac:dyDescent="0.15">
      <c r="A726" s="1">
        <v>7.24</v>
      </c>
      <c r="B726" s="1">
        <v>9.1415846999999995E-2</v>
      </c>
      <c r="C726" s="1">
        <v>4.1290624999999999E-3</v>
      </c>
      <c r="D726" s="1">
        <v>1.1887490000000001E-2</v>
      </c>
    </row>
    <row r="727" spans="1:4" x14ac:dyDescent="0.15">
      <c r="A727" s="1">
        <v>7.25</v>
      </c>
      <c r="B727" s="1">
        <v>7.0449841999999999E-2</v>
      </c>
      <c r="C727" s="1">
        <v>4.3089348E-2</v>
      </c>
      <c r="D727" s="1">
        <v>5.9137387E-2</v>
      </c>
    </row>
    <row r="728" spans="1:4" x14ac:dyDescent="0.15">
      <c r="A728" s="1">
        <v>7.26</v>
      </c>
      <c r="B728" s="1">
        <v>4.8246323000000001E-2</v>
      </c>
      <c r="C728" s="1">
        <v>7.1595000000000006E-2</v>
      </c>
      <c r="D728" s="1">
        <v>0.10343193000000001</v>
      </c>
    </row>
    <row r="729" spans="1:4" x14ac:dyDescent="0.15">
      <c r="A729" s="1">
        <v>7.27</v>
      </c>
      <c r="B729" s="1">
        <v>3.3569959000000003E-2</v>
      </c>
      <c r="C729" s="1">
        <v>5.7391919E-2</v>
      </c>
      <c r="D729" s="1">
        <v>0.13067739</v>
      </c>
    </row>
    <row r="730" spans="1:4" x14ac:dyDescent="0.15">
      <c r="A730" s="1">
        <v>7.28</v>
      </c>
      <c r="B730" s="1">
        <v>2.3509055000000001E-2</v>
      </c>
      <c r="C730" s="1">
        <v>7.0728023999999997E-3</v>
      </c>
      <c r="D730" s="1">
        <v>0.13563961999999999</v>
      </c>
    </row>
    <row r="731" spans="1:4" x14ac:dyDescent="0.15">
      <c r="A731" s="1">
        <v>7.29</v>
      </c>
      <c r="B731" s="1">
        <v>5.5517778000000002E-3</v>
      </c>
      <c r="C731" s="1">
        <v>-4.3128476999999998E-2</v>
      </c>
      <c r="D731" s="1">
        <v>0.1234787</v>
      </c>
    </row>
    <row r="732" spans="1:4" x14ac:dyDescent="0.15">
      <c r="A732" s="1">
        <v>7.3</v>
      </c>
      <c r="B732" s="1">
        <v>-2.7269369000000002E-2</v>
      </c>
      <c r="C732" s="1">
        <v>-6.3326593E-2</v>
      </c>
      <c r="D732" s="1">
        <v>0.10020055</v>
      </c>
    </row>
    <row r="733" spans="1:4" x14ac:dyDescent="0.15">
      <c r="A733" s="1">
        <v>7.31</v>
      </c>
      <c r="B733" s="1">
        <v>-6.5628118999999999E-2</v>
      </c>
      <c r="C733" s="1">
        <v>-5.4850880999999997E-2</v>
      </c>
      <c r="D733" s="1">
        <v>7.0401477000000004E-2</v>
      </c>
    </row>
    <row r="734" spans="1:4" x14ac:dyDescent="0.15">
      <c r="A734" s="1">
        <v>7.32</v>
      </c>
      <c r="B734" s="1">
        <v>-9.3519925000000004E-2</v>
      </c>
      <c r="C734" s="1">
        <v>-3.1177205999999999E-2</v>
      </c>
      <c r="D734" s="1">
        <v>4.2933823000000003E-2</v>
      </c>
    </row>
    <row r="735" spans="1:4" x14ac:dyDescent="0.15">
      <c r="A735" s="1">
        <v>7.33</v>
      </c>
      <c r="B735" s="1">
        <v>-0.10035143000000001</v>
      </c>
      <c r="C735" s="1">
        <v>-6.8067225E-3</v>
      </c>
      <c r="D735" s="1">
        <v>3.3398876000000001E-2</v>
      </c>
    </row>
    <row r="736" spans="1:4" x14ac:dyDescent="0.15">
      <c r="A736" s="1">
        <v>7.34</v>
      </c>
      <c r="B736" s="1">
        <v>-8.1623734000000003E-2</v>
      </c>
      <c r="C736" s="1">
        <v>-1.0089537000000001E-2</v>
      </c>
      <c r="D736" s="1">
        <v>5.0062469999999998E-2</v>
      </c>
    </row>
    <row r="737" spans="1:4" x14ac:dyDescent="0.15">
      <c r="A737" s="1">
        <v>7.35</v>
      </c>
      <c r="B737" s="1">
        <v>-4.5074824999999999E-2</v>
      </c>
      <c r="C737" s="1">
        <v>-4.3561266000000001E-2</v>
      </c>
      <c r="D737" s="1">
        <v>8.4393912000000001E-2</v>
      </c>
    </row>
    <row r="738" spans="1:4" x14ac:dyDescent="0.15">
      <c r="A738" s="1">
        <v>7.36</v>
      </c>
      <c r="B738" s="1">
        <v>-1.0857146E-2</v>
      </c>
      <c r="C738" s="1">
        <v>-6.3144109000000004E-2</v>
      </c>
      <c r="D738" s="1">
        <v>0.1163584</v>
      </c>
    </row>
    <row r="739" spans="1:4" x14ac:dyDescent="0.15">
      <c r="A739" s="1">
        <v>7.37</v>
      </c>
      <c r="B739" s="1">
        <v>6.540606E-3</v>
      </c>
      <c r="C739" s="1">
        <v>-4.9713315000000001E-2</v>
      </c>
      <c r="D739" s="1">
        <v>0.12250418</v>
      </c>
    </row>
    <row r="740" spans="1:4" x14ac:dyDescent="0.15">
      <c r="A740" s="1">
        <v>7.38</v>
      </c>
      <c r="B740" s="1">
        <v>7.8254831000000007E-3</v>
      </c>
      <c r="C740" s="1">
        <v>-2.5752125000000001E-2</v>
      </c>
      <c r="D740" s="1">
        <v>8.8816908E-2</v>
      </c>
    </row>
    <row r="741" spans="1:4" x14ac:dyDescent="0.15">
      <c r="A741" s="1">
        <v>7.39</v>
      </c>
      <c r="B741" s="1">
        <v>5.7397233000000005E-4</v>
      </c>
      <c r="C741" s="1">
        <v>9.6302892999999997E-4</v>
      </c>
      <c r="D741" s="1">
        <v>3.0170389999999998E-2</v>
      </c>
    </row>
    <row r="742" spans="1:4" x14ac:dyDescent="0.15">
      <c r="A742" s="1">
        <v>7.4</v>
      </c>
      <c r="B742" s="1">
        <v>-6.4269529000000004E-3</v>
      </c>
      <c r="C742" s="1">
        <v>2.8582678E-2</v>
      </c>
      <c r="D742" s="1">
        <v>-1.5780114000000001E-2</v>
      </c>
    </row>
    <row r="743" spans="1:4" x14ac:dyDescent="0.15">
      <c r="A743" s="1">
        <v>7.41</v>
      </c>
      <c r="B743" s="1">
        <v>-9.8316416999999993E-3</v>
      </c>
      <c r="C743" s="1">
        <v>3.9721313000000001E-2</v>
      </c>
      <c r="D743" s="1">
        <v>-2.3402559999999999E-2</v>
      </c>
    </row>
    <row r="744" spans="1:4" x14ac:dyDescent="0.15">
      <c r="A744" s="1">
        <v>7.42</v>
      </c>
      <c r="B744" s="1">
        <v>-1.3480607E-2</v>
      </c>
      <c r="C744" s="1">
        <v>3.6693229000000001E-2</v>
      </c>
      <c r="D744" s="1">
        <v>9.5163769999999999E-4</v>
      </c>
    </row>
    <row r="745" spans="1:4" x14ac:dyDescent="0.15">
      <c r="A745" s="1">
        <v>7.43</v>
      </c>
      <c r="B745" s="1">
        <v>-1.8200199E-2</v>
      </c>
      <c r="C745" s="1">
        <v>4.2734198000000001E-2</v>
      </c>
      <c r="D745" s="1">
        <v>3.1195710000000001E-2</v>
      </c>
    </row>
    <row r="746" spans="1:4" x14ac:dyDescent="0.15">
      <c r="A746" s="1">
        <v>7.44</v>
      </c>
      <c r="B746" s="1">
        <v>-2.0434635999999999E-2</v>
      </c>
      <c r="C746" s="1">
        <v>5.8707268999999999E-2</v>
      </c>
      <c r="D746" s="1">
        <v>4.1667836E-2</v>
      </c>
    </row>
    <row r="747" spans="1:4" x14ac:dyDescent="0.15">
      <c r="A747" s="1">
        <v>7.45</v>
      </c>
      <c r="B747" s="1">
        <v>-1.4872115E-2</v>
      </c>
      <c r="C747" s="1">
        <v>5.9906803000000002E-2</v>
      </c>
      <c r="D747" s="1">
        <v>2.0010981000000001E-2</v>
      </c>
    </row>
    <row r="748" spans="1:4" x14ac:dyDescent="0.15">
      <c r="A748" s="1">
        <v>7.46</v>
      </c>
      <c r="B748" s="1">
        <v>3.1124105000000001E-3</v>
      </c>
      <c r="C748" s="1">
        <v>3.5873241E-2</v>
      </c>
      <c r="D748" s="1">
        <v>-2.2338779E-2</v>
      </c>
    </row>
    <row r="749" spans="1:4" x14ac:dyDescent="0.15">
      <c r="A749" s="1">
        <v>7.47</v>
      </c>
      <c r="B749" s="1">
        <v>2.8591120000000001E-2</v>
      </c>
      <c r="C749" s="1">
        <v>5.2142528999999998E-3</v>
      </c>
      <c r="D749" s="1">
        <v>-5.7456383999999999E-2</v>
      </c>
    </row>
    <row r="750" spans="1:4" x14ac:dyDescent="0.15">
      <c r="A750" s="1">
        <v>7.48</v>
      </c>
      <c r="B750" s="1">
        <v>4.7377770999999999E-2</v>
      </c>
      <c r="C750" s="1">
        <v>-1.4199992E-2</v>
      </c>
      <c r="D750" s="1">
        <v>-6.7627273000000002E-2</v>
      </c>
    </row>
    <row r="751" spans="1:4" x14ac:dyDescent="0.15">
      <c r="A751" s="1">
        <v>7.49</v>
      </c>
      <c r="B751" s="1">
        <v>5.0535999999999998E-2</v>
      </c>
      <c r="C751" s="1">
        <v>-2.7212156000000001E-2</v>
      </c>
      <c r="D751" s="1">
        <v>-5.6032864000000002E-2</v>
      </c>
    </row>
    <row r="752" spans="1:4" x14ac:dyDescent="0.15">
      <c r="A752" s="1">
        <v>7.5</v>
      </c>
      <c r="B752" s="1">
        <v>4.1369349E-2</v>
      </c>
      <c r="C752" s="1">
        <v>-3.6478911000000003E-2</v>
      </c>
      <c r="D752" s="1">
        <v>-3.2847201999999999E-2</v>
      </c>
    </row>
    <row r="753" spans="1:4" x14ac:dyDescent="0.15">
      <c r="A753" s="1">
        <v>7.51</v>
      </c>
      <c r="B753" s="1">
        <v>2.8729004999999998E-2</v>
      </c>
      <c r="C753" s="1">
        <v>-4.0364547000000001E-2</v>
      </c>
      <c r="D753" s="1">
        <v>-4.6544040999999996E-3</v>
      </c>
    </row>
    <row r="754" spans="1:4" x14ac:dyDescent="0.15">
      <c r="A754" s="1">
        <v>7.52</v>
      </c>
      <c r="B754" s="1">
        <v>2.1998258E-2</v>
      </c>
      <c r="C754" s="1">
        <v>-5.3933136E-2</v>
      </c>
      <c r="D754" s="1">
        <v>2.1269296E-2</v>
      </c>
    </row>
    <row r="755" spans="1:4" x14ac:dyDescent="0.15">
      <c r="A755" s="1">
        <v>7.53</v>
      </c>
      <c r="B755" s="1">
        <v>2.1548780999999999E-2</v>
      </c>
      <c r="C755" s="1">
        <v>-8.8791067000000001E-2</v>
      </c>
      <c r="D755" s="1">
        <v>4.2437614999999998E-2</v>
      </c>
    </row>
    <row r="756" spans="1:4" x14ac:dyDescent="0.15">
      <c r="A756" s="1">
        <v>7.54</v>
      </c>
      <c r="B756" s="1">
        <v>2.0839757E-2</v>
      </c>
      <c r="C756" s="1">
        <v>-0.1264016</v>
      </c>
      <c r="D756" s="1">
        <v>6.1564440999999998E-2</v>
      </c>
    </row>
    <row r="757" spans="1:4" x14ac:dyDescent="0.15">
      <c r="A757" s="1">
        <v>7.55</v>
      </c>
      <c r="B757" s="1">
        <v>1.3194462000000001E-2</v>
      </c>
      <c r="C757" s="1">
        <v>-0.13896151000000001</v>
      </c>
      <c r="D757" s="1">
        <v>7.9022889999999998E-2</v>
      </c>
    </row>
    <row r="758" spans="1:4" x14ac:dyDescent="0.15">
      <c r="A758" s="1">
        <v>7.56</v>
      </c>
      <c r="B758" s="1">
        <v>-2.0827543000000001E-3</v>
      </c>
      <c r="C758" s="1">
        <v>-0.12164846</v>
      </c>
      <c r="D758" s="1">
        <v>8.7433311999999999E-2</v>
      </c>
    </row>
    <row r="759" spans="1:4" x14ac:dyDescent="0.15">
      <c r="A759" s="1">
        <v>7.57</v>
      </c>
      <c r="B759" s="1">
        <v>-2.0977578E-2</v>
      </c>
      <c r="C759" s="1">
        <v>-8.4887905999999999E-2</v>
      </c>
      <c r="D759" s="1">
        <v>8.1633151000000001E-2</v>
      </c>
    </row>
    <row r="760" spans="1:4" x14ac:dyDescent="0.15">
      <c r="A760" s="1">
        <v>7.58</v>
      </c>
      <c r="B760" s="1">
        <v>-3.8239233999999997E-2</v>
      </c>
      <c r="C760" s="1">
        <v>-4.2258945999999999E-2</v>
      </c>
      <c r="D760" s="1">
        <v>6.8223748000000001E-2</v>
      </c>
    </row>
    <row r="761" spans="1:4" x14ac:dyDescent="0.15">
      <c r="A761" s="1">
        <v>7.59</v>
      </c>
      <c r="B761" s="1">
        <v>-5.0753239999999998E-2</v>
      </c>
      <c r="C761" s="1">
        <v>-4.8524566999999996E-3</v>
      </c>
      <c r="D761" s="1">
        <v>5.8637142000000003E-2</v>
      </c>
    </row>
    <row r="762" spans="1:4" x14ac:dyDescent="0.15">
      <c r="A762" s="1">
        <v>7.6</v>
      </c>
      <c r="B762" s="1">
        <v>-5.8101791999999999E-2</v>
      </c>
      <c r="C762" s="1">
        <v>1.8953665000000001E-2</v>
      </c>
      <c r="D762" s="1">
        <v>5.6673882000000002E-2</v>
      </c>
    </row>
    <row r="763" spans="1:4" x14ac:dyDescent="0.15">
      <c r="A763" s="1">
        <v>7.61</v>
      </c>
      <c r="B763" s="1">
        <v>-5.7212672999999999E-2</v>
      </c>
      <c r="C763" s="1">
        <v>1.8535704E-2</v>
      </c>
      <c r="D763" s="1">
        <v>5.3073334999999999E-2</v>
      </c>
    </row>
    <row r="764" spans="1:4" x14ac:dyDescent="0.15">
      <c r="A764" s="1">
        <v>7.62</v>
      </c>
      <c r="B764" s="1">
        <v>-4.4627014E-2</v>
      </c>
      <c r="C764" s="1">
        <v>-3.6653483999999998E-3</v>
      </c>
      <c r="D764" s="1">
        <v>3.3592789999999997E-2</v>
      </c>
    </row>
    <row r="765" spans="1:4" x14ac:dyDescent="0.15">
      <c r="A765" s="1">
        <v>7.63</v>
      </c>
      <c r="B765" s="1">
        <v>-2.3653666E-2</v>
      </c>
      <c r="C765" s="1">
        <v>-2.1010775999999998E-2</v>
      </c>
      <c r="D765" s="1">
        <v>-4.8619099000000001E-3</v>
      </c>
    </row>
    <row r="766" spans="1:4" x14ac:dyDescent="0.15">
      <c r="A766" s="1">
        <v>7.64</v>
      </c>
      <c r="B766" s="1">
        <v>-3.2464364999999999E-3</v>
      </c>
      <c r="C766" s="1">
        <v>-2.3784449999999999E-2</v>
      </c>
      <c r="D766" s="1">
        <v>-4.7202283999999997E-2</v>
      </c>
    </row>
    <row r="767" spans="1:4" x14ac:dyDescent="0.15">
      <c r="A767" s="1">
        <v>7.65</v>
      </c>
      <c r="B767" s="1">
        <v>1.2682333E-2</v>
      </c>
      <c r="C767" s="1">
        <v>-3.3533545999999997E-2</v>
      </c>
      <c r="D767" s="1">
        <v>-7.1885156000000006E-2</v>
      </c>
    </row>
    <row r="768" spans="1:4" x14ac:dyDescent="0.15">
      <c r="A768" s="1">
        <v>7.66</v>
      </c>
      <c r="B768" s="1">
        <v>2.5684149E-2</v>
      </c>
      <c r="C768" s="1">
        <v>-4.9529669999999998E-2</v>
      </c>
      <c r="D768" s="1">
        <v>-6.5190280000000003E-2</v>
      </c>
    </row>
    <row r="769" spans="1:4" x14ac:dyDescent="0.15">
      <c r="A769" s="1">
        <v>7.67</v>
      </c>
      <c r="B769" s="1">
        <v>3.6607063000000002E-2</v>
      </c>
      <c r="C769" s="1">
        <v>-5.2090273999999999E-2</v>
      </c>
      <c r="D769" s="1">
        <v>-2.8525252000000001E-2</v>
      </c>
    </row>
    <row r="770" spans="1:4" x14ac:dyDescent="0.15">
      <c r="A770" s="1">
        <v>7.68</v>
      </c>
      <c r="B770" s="1">
        <v>4.4120074000000002E-2</v>
      </c>
      <c r="C770" s="1">
        <v>-4.3895588999999999E-2</v>
      </c>
      <c r="D770" s="1">
        <v>2.1047990999999999E-2</v>
      </c>
    </row>
    <row r="771" spans="1:4" x14ac:dyDescent="0.15">
      <c r="A771" s="1">
        <v>7.69</v>
      </c>
      <c r="B771" s="1">
        <v>4.7803233000000001E-2</v>
      </c>
      <c r="C771" s="1">
        <v>-4.0219858999999997E-2</v>
      </c>
      <c r="D771" s="1">
        <v>5.8652735999999997E-2</v>
      </c>
    </row>
    <row r="772" spans="1:4" x14ac:dyDescent="0.15">
      <c r="A772" s="1">
        <v>7.7</v>
      </c>
      <c r="B772" s="1">
        <v>5.0495629E-2</v>
      </c>
      <c r="C772" s="1">
        <v>-4.0063548999999997E-2</v>
      </c>
      <c r="D772" s="1">
        <v>6.9216388000000004E-2</v>
      </c>
    </row>
    <row r="773" spans="1:4" x14ac:dyDescent="0.15">
      <c r="A773" s="1">
        <v>7.71</v>
      </c>
      <c r="B773" s="1">
        <v>5.3464552999999998E-2</v>
      </c>
      <c r="C773" s="1">
        <v>-3.0820502999999999E-2</v>
      </c>
      <c r="D773" s="1">
        <v>5.6946697999999997E-2</v>
      </c>
    </row>
    <row r="774" spans="1:4" x14ac:dyDescent="0.15">
      <c r="A774" s="1">
        <v>7.72</v>
      </c>
      <c r="B774" s="1">
        <v>5.6484933000000001E-2</v>
      </c>
      <c r="C774" s="1">
        <v>-8.8979903000000003E-3</v>
      </c>
      <c r="D774" s="1">
        <v>3.7755596000000002E-2</v>
      </c>
    </row>
    <row r="775" spans="1:4" x14ac:dyDescent="0.15">
      <c r="A775" s="1">
        <v>7.73</v>
      </c>
      <c r="B775" s="1">
        <v>6.0665165E-2</v>
      </c>
      <c r="C775" s="1">
        <v>1.0228908E-2</v>
      </c>
      <c r="D775" s="1">
        <v>2.4609279000000001E-2</v>
      </c>
    </row>
    <row r="776" spans="1:4" x14ac:dyDescent="0.15">
      <c r="A776" s="1">
        <v>7.74</v>
      </c>
      <c r="B776" s="1">
        <v>6.8986610000000004E-2</v>
      </c>
      <c r="C776" s="1">
        <v>1.2378007E-2</v>
      </c>
      <c r="D776" s="1">
        <v>1.7420926999999999E-2</v>
      </c>
    </row>
    <row r="777" spans="1:4" x14ac:dyDescent="0.15">
      <c r="A777" s="1">
        <v>7.75</v>
      </c>
      <c r="B777" s="1">
        <v>7.7811336999999994E-2</v>
      </c>
      <c r="C777" s="1">
        <v>1.5606619E-2</v>
      </c>
      <c r="D777" s="1">
        <v>9.9704939000000003E-3</v>
      </c>
    </row>
    <row r="778" spans="1:4" x14ac:dyDescent="0.15">
      <c r="A778" s="1">
        <v>7.76</v>
      </c>
      <c r="B778" s="1">
        <v>7.6038870999999994E-2</v>
      </c>
      <c r="C778" s="1">
        <v>3.4717295000000002E-2</v>
      </c>
      <c r="D778" s="1">
        <v>-3.5598613000000002E-3</v>
      </c>
    </row>
    <row r="779" spans="1:4" x14ac:dyDescent="0.15">
      <c r="A779" s="1">
        <v>7.77</v>
      </c>
      <c r="B779" s="1">
        <v>5.785506E-2</v>
      </c>
      <c r="C779" s="1">
        <v>4.8145400999999997E-2</v>
      </c>
      <c r="D779" s="1">
        <v>-2.6998245000000001E-2</v>
      </c>
    </row>
    <row r="780" spans="1:4" x14ac:dyDescent="0.15">
      <c r="A780" s="1">
        <v>7.78</v>
      </c>
      <c r="B780" s="1">
        <v>2.5199948E-2</v>
      </c>
      <c r="C780" s="1">
        <v>4.5253326000000003E-2</v>
      </c>
      <c r="D780" s="1">
        <v>-5.4385101999999998E-2</v>
      </c>
    </row>
    <row r="781" spans="1:4" x14ac:dyDescent="0.15">
      <c r="A781" s="1">
        <v>7.79</v>
      </c>
      <c r="B781" s="1">
        <v>-1.6034363999999999E-2</v>
      </c>
      <c r="C781" s="1">
        <v>4.0942861999999997E-2</v>
      </c>
      <c r="D781" s="1">
        <v>-7.1442223999999999E-2</v>
      </c>
    </row>
    <row r="782" spans="1:4" x14ac:dyDescent="0.15">
      <c r="A782" s="1">
        <v>7.8</v>
      </c>
      <c r="B782" s="1">
        <v>-5.7099748999999998E-2</v>
      </c>
      <c r="C782" s="1">
        <v>3.6584430000000001E-2</v>
      </c>
      <c r="D782" s="1">
        <v>-7.2395217999999997E-2</v>
      </c>
    </row>
    <row r="783" spans="1:4" x14ac:dyDescent="0.15">
      <c r="A783" s="1">
        <v>7.81</v>
      </c>
      <c r="B783" s="1">
        <v>-8.8422630000000002E-2</v>
      </c>
      <c r="C783" s="1">
        <v>2.4145979000000001E-2</v>
      </c>
      <c r="D783" s="1">
        <v>-6.5100638000000002E-2</v>
      </c>
    </row>
    <row r="784" spans="1:4" x14ac:dyDescent="0.15">
      <c r="A784" s="1">
        <v>7.82</v>
      </c>
      <c r="B784" s="1">
        <v>-0.10246022</v>
      </c>
      <c r="C784" s="1">
        <v>1.1533949E-2</v>
      </c>
      <c r="D784" s="1">
        <v>-5.8413299000000002E-2</v>
      </c>
    </row>
    <row r="785" spans="1:4" x14ac:dyDescent="0.15">
      <c r="A785" s="1">
        <v>7.83</v>
      </c>
      <c r="B785" s="1">
        <v>-9.8821207999999994E-2</v>
      </c>
      <c r="C785" s="1">
        <v>1.389601E-2</v>
      </c>
      <c r="D785" s="1">
        <v>-5.1468504999999998E-2</v>
      </c>
    </row>
    <row r="786" spans="1:4" x14ac:dyDescent="0.15">
      <c r="A786" s="1">
        <v>7.84</v>
      </c>
      <c r="B786" s="1">
        <v>-8.313392E-2</v>
      </c>
      <c r="C786" s="1">
        <v>2.4536334E-2</v>
      </c>
      <c r="D786" s="1">
        <v>-4.1841850999999999E-2</v>
      </c>
    </row>
    <row r="787" spans="1:4" x14ac:dyDescent="0.15">
      <c r="A787" s="1">
        <v>7.85</v>
      </c>
      <c r="B787" s="1">
        <v>-6.2184587999999999E-2</v>
      </c>
      <c r="C787" s="1">
        <v>3.2789674999999997E-2</v>
      </c>
      <c r="D787" s="1">
        <v>-2.9541694E-2</v>
      </c>
    </row>
    <row r="788" spans="1:4" x14ac:dyDescent="0.15">
      <c r="A788" s="1">
        <v>7.86</v>
      </c>
      <c r="B788" s="1">
        <v>-4.6316942E-2</v>
      </c>
      <c r="C788" s="1">
        <v>4.0735207000000002E-2</v>
      </c>
      <c r="D788" s="1">
        <v>-1.4299859E-2</v>
      </c>
    </row>
    <row r="789" spans="1:4" x14ac:dyDescent="0.15">
      <c r="A789" s="1">
        <v>7.87</v>
      </c>
      <c r="B789" s="1">
        <v>-3.9546285E-2</v>
      </c>
      <c r="C789" s="1">
        <v>3.6235916999999999E-2</v>
      </c>
      <c r="D789" s="1">
        <v>-3.3280078999999999E-3</v>
      </c>
    </row>
    <row r="790" spans="1:4" x14ac:dyDescent="0.15">
      <c r="A790" s="1">
        <v>7.88</v>
      </c>
      <c r="B790" s="1">
        <v>-3.6855342999999999E-2</v>
      </c>
      <c r="C790" s="1">
        <v>1.18925E-2</v>
      </c>
      <c r="D790" s="1">
        <v>-7.4823546000000003E-3</v>
      </c>
    </row>
    <row r="791" spans="1:4" x14ac:dyDescent="0.15">
      <c r="A791" s="1">
        <v>7.89</v>
      </c>
      <c r="B791" s="1">
        <v>-3.2126583E-2</v>
      </c>
      <c r="C791" s="1">
        <v>-1.1317152E-2</v>
      </c>
      <c r="D791" s="1">
        <v>-2.8720227000000001E-2</v>
      </c>
    </row>
    <row r="792" spans="1:4" x14ac:dyDescent="0.15">
      <c r="A792" s="1">
        <v>7.9</v>
      </c>
      <c r="B792" s="1">
        <v>-2.3136501E-2</v>
      </c>
      <c r="C792" s="1">
        <v>-2.1696799999999999E-2</v>
      </c>
      <c r="D792" s="1">
        <v>-5.8902856000000003E-2</v>
      </c>
    </row>
    <row r="793" spans="1:4" x14ac:dyDescent="0.15">
      <c r="A793" s="1">
        <v>7.91</v>
      </c>
      <c r="B793" s="1">
        <v>-1.1665737000000001E-2</v>
      </c>
      <c r="C793" s="1">
        <v>-2.991212E-2</v>
      </c>
      <c r="D793" s="1">
        <v>-8.9619309999999994E-2</v>
      </c>
    </row>
    <row r="794" spans="1:4" x14ac:dyDescent="0.15">
      <c r="A794" s="1">
        <v>7.92</v>
      </c>
      <c r="B794" s="1">
        <v>-1.5287223E-3</v>
      </c>
      <c r="C794" s="1">
        <v>-3.5760596999999998E-2</v>
      </c>
      <c r="D794" s="1">
        <v>-0.11124987</v>
      </c>
    </row>
    <row r="795" spans="1:4" x14ac:dyDescent="0.15">
      <c r="A795" s="1">
        <v>7.93</v>
      </c>
      <c r="B795" s="1">
        <v>2.1664927000000001E-3</v>
      </c>
      <c r="C795" s="1">
        <v>-3.0984333999999999E-2</v>
      </c>
      <c r="D795" s="1">
        <v>-0.11159593</v>
      </c>
    </row>
    <row r="796" spans="1:4" x14ac:dyDescent="0.15">
      <c r="A796" s="1">
        <v>7.94</v>
      </c>
      <c r="B796" s="1">
        <v>-4.1123369999999998E-3</v>
      </c>
      <c r="C796" s="1">
        <v>-2.1144031000000001E-2</v>
      </c>
      <c r="D796" s="1">
        <v>-9.0166624000000001E-2</v>
      </c>
    </row>
    <row r="797" spans="1:4" x14ac:dyDescent="0.15">
      <c r="A797" s="1">
        <v>7.95</v>
      </c>
      <c r="B797" s="1">
        <v>-2.3903636999999998E-2</v>
      </c>
      <c r="C797" s="1">
        <v>-1.2095932E-2</v>
      </c>
      <c r="D797" s="1">
        <v>-6.0514856999999998E-2</v>
      </c>
    </row>
    <row r="798" spans="1:4" x14ac:dyDescent="0.15">
      <c r="A798" s="1">
        <v>7.96</v>
      </c>
      <c r="B798" s="1">
        <v>-5.3996441999999999E-2</v>
      </c>
      <c r="C798" s="1">
        <v>-4.6363630000000001E-3</v>
      </c>
      <c r="D798" s="1">
        <v>-3.6466193000000001E-2</v>
      </c>
    </row>
    <row r="799" spans="1:4" x14ac:dyDescent="0.15">
      <c r="A799" s="1">
        <v>7.97</v>
      </c>
      <c r="B799" s="1">
        <v>-8.5410198000000007E-2</v>
      </c>
      <c r="C799" s="1">
        <v>1.8765925E-3</v>
      </c>
      <c r="D799" s="1">
        <v>-2.1132939E-2</v>
      </c>
    </row>
    <row r="800" spans="1:4" x14ac:dyDescent="0.15">
      <c r="A800" s="1">
        <v>7.98</v>
      </c>
      <c r="B800" s="1">
        <v>-0.10932405000000001</v>
      </c>
      <c r="C800" s="1">
        <v>4.7503948000000001E-3</v>
      </c>
      <c r="D800" s="1">
        <v>-1.0280015999999999E-2</v>
      </c>
    </row>
    <row r="801" spans="1:4" x14ac:dyDescent="0.15">
      <c r="A801" s="1">
        <v>7.99</v>
      </c>
      <c r="B801" s="1">
        <v>-0.11834527</v>
      </c>
      <c r="C801" s="1">
        <v>-4.7332909999999997E-3</v>
      </c>
      <c r="D801" s="1">
        <v>-1.0139192999999999E-3</v>
      </c>
    </row>
    <row r="802" spans="1:4" x14ac:dyDescent="0.15">
      <c r="A802" s="1">
        <v>8</v>
      </c>
      <c r="B802" s="1">
        <v>-0.1159208</v>
      </c>
      <c r="C802" s="1">
        <v>-1.4049004E-2</v>
      </c>
      <c r="D802" s="1">
        <v>1.2174023000000001E-2</v>
      </c>
    </row>
    <row r="803" spans="1:4" x14ac:dyDescent="0.15">
      <c r="A803" s="1">
        <v>8.01</v>
      </c>
      <c r="B803" s="1">
        <v>-0.11267136</v>
      </c>
      <c r="C803" s="1">
        <v>-7.1141227999999999E-3</v>
      </c>
      <c r="D803" s="1">
        <v>3.3099373000000001E-2</v>
      </c>
    </row>
    <row r="804" spans="1:4" x14ac:dyDescent="0.15">
      <c r="A804" s="1">
        <v>8.02</v>
      </c>
      <c r="B804" s="1">
        <v>-0.11593146</v>
      </c>
      <c r="C804" s="1">
        <v>7.4829943999999999E-3</v>
      </c>
      <c r="D804" s="1">
        <v>5.7364281000000003E-2</v>
      </c>
    </row>
    <row r="805" spans="1:4" x14ac:dyDescent="0.15">
      <c r="A805" s="1">
        <v>8.0299999999999994</v>
      </c>
      <c r="B805" s="1">
        <v>-0.12964112</v>
      </c>
      <c r="C805" s="1">
        <v>2.2338163000000001E-2</v>
      </c>
      <c r="D805" s="1">
        <v>7.8917704000000005E-2</v>
      </c>
    </row>
    <row r="806" spans="1:4" x14ac:dyDescent="0.15">
      <c r="A806" s="1">
        <v>8.0399999999999991</v>
      </c>
      <c r="B806" s="1">
        <v>-0.14783690999999999</v>
      </c>
      <c r="C806" s="1">
        <v>3.9994427999999999E-2</v>
      </c>
      <c r="D806" s="1">
        <v>9.3491594999999997E-2</v>
      </c>
    </row>
    <row r="807" spans="1:4" x14ac:dyDescent="0.15">
      <c r="A807" s="1">
        <v>8.0500000000000007</v>
      </c>
      <c r="B807" s="1">
        <v>-0.15796093</v>
      </c>
      <c r="C807" s="1">
        <v>5.6516657999999997E-2</v>
      </c>
      <c r="D807" s="1">
        <v>9.4993846000000007E-2</v>
      </c>
    </row>
    <row r="808" spans="1:4" x14ac:dyDescent="0.15">
      <c r="A808" s="1">
        <v>8.06</v>
      </c>
      <c r="B808" s="1">
        <v>-0.15012186</v>
      </c>
      <c r="C808" s="1">
        <v>6.2904364000000004E-2</v>
      </c>
      <c r="D808" s="1">
        <v>7.3163241000000004E-2</v>
      </c>
    </row>
    <row r="809" spans="1:4" x14ac:dyDescent="0.15">
      <c r="A809" s="1">
        <v>8.07</v>
      </c>
      <c r="B809" s="1">
        <v>-0.12141141</v>
      </c>
      <c r="C809" s="1">
        <v>5.7350514999999998E-2</v>
      </c>
      <c r="D809" s="1">
        <v>2.8785037999999999E-2</v>
      </c>
    </row>
    <row r="810" spans="1:4" x14ac:dyDescent="0.15">
      <c r="A810" s="1">
        <v>8.08</v>
      </c>
      <c r="B810" s="1">
        <v>-7.8483321999999994E-2</v>
      </c>
      <c r="C810" s="1">
        <v>4.8125357000000001E-2</v>
      </c>
      <c r="D810" s="1">
        <v>-1.8200419999999998E-2</v>
      </c>
    </row>
    <row r="811" spans="1:4" x14ac:dyDescent="0.15">
      <c r="A811" s="1">
        <v>8.09</v>
      </c>
      <c r="B811" s="1">
        <v>-3.2438351999999997E-2</v>
      </c>
      <c r="C811" s="1">
        <v>3.1508225000000001E-2</v>
      </c>
      <c r="D811" s="1">
        <v>-4.7904238000000002E-2</v>
      </c>
    </row>
    <row r="812" spans="1:4" x14ac:dyDescent="0.15">
      <c r="A812" s="1">
        <v>8.1</v>
      </c>
      <c r="B812" s="1">
        <v>7.7020646999999996E-3</v>
      </c>
      <c r="C812" s="1">
        <v>1.6933517999999999E-3</v>
      </c>
      <c r="D812" s="1">
        <v>-5.2763631999999998E-2</v>
      </c>
    </row>
    <row r="813" spans="1:4" x14ac:dyDescent="0.15">
      <c r="A813" s="1">
        <v>8.11</v>
      </c>
      <c r="B813" s="1">
        <v>3.3925694999999999E-2</v>
      </c>
      <c r="C813" s="1">
        <v>-2.5991449999999999E-2</v>
      </c>
      <c r="D813" s="1">
        <v>-3.4545263E-2</v>
      </c>
    </row>
    <row r="814" spans="1:4" x14ac:dyDescent="0.15">
      <c r="A814" s="1">
        <v>8.1199999999999992</v>
      </c>
      <c r="B814" s="1">
        <v>4.4394133000000002E-2</v>
      </c>
      <c r="C814" s="1">
        <v>-3.9469543000000003E-2</v>
      </c>
      <c r="D814" s="1">
        <v>-1.8782289000000001E-3</v>
      </c>
    </row>
    <row r="815" spans="1:4" x14ac:dyDescent="0.15">
      <c r="A815" s="1">
        <v>8.1300000000000008</v>
      </c>
      <c r="B815" s="1">
        <v>4.5872427E-2</v>
      </c>
      <c r="C815" s="1">
        <v>-4.5943625000000002E-2</v>
      </c>
      <c r="D815" s="1">
        <v>3.0833788000000001E-2</v>
      </c>
    </row>
    <row r="816" spans="1:4" x14ac:dyDescent="0.15">
      <c r="A816" s="1">
        <v>8.14</v>
      </c>
      <c r="B816" s="1">
        <v>4.7541804999999999E-2</v>
      </c>
      <c r="C816" s="1">
        <v>-5.3759183000000002E-2</v>
      </c>
      <c r="D816" s="1">
        <v>4.6878916E-2</v>
      </c>
    </row>
    <row r="817" spans="1:4" x14ac:dyDescent="0.15">
      <c r="A817" s="1">
        <v>8.15</v>
      </c>
      <c r="B817" s="1">
        <v>5.3227819000000003E-2</v>
      </c>
      <c r="C817" s="1">
        <v>-5.9453871999999998E-2</v>
      </c>
      <c r="D817" s="1">
        <v>3.6727958999999998E-2</v>
      </c>
    </row>
    <row r="818" spans="1:4" x14ac:dyDescent="0.15">
      <c r="A818" s="1">
        <v>8.16</v>
      </c>
      <c r="B818" s="1">
        <v>5.8846099999999998E-2</v>
      </c>
      <c r="C818" s="1">
        <v>-5.7190890000000001E-2</v>
      </c>
      <c r="D818" s="1">
        <v>2.4620332999999999E-3</v>
      </c>
    </row>
    <row r="819" spans="1:4" x14ac:dyDescent="0.15">
      <c r="A819" s="1">
        <v>8.17</v>
      </c>
      <c r="B819" s="1">
        <v>5.7420090999999999E-2</v>
      </c>
      <c r="C819" s="1">
        <v>-5.2401225000000003E-2</v>
      </c>
      <c r="D819" s="1">
        <v>-4.6962051999999997E-2</v>
      </c>
    </row>
    <row r="820" spans="1:4" x14ac:dyDescent="0.15">
      <c r="A820" s="1">
        <v>8.18</v>
      </c>
      <c r="B820" s="1">
        <v>4.3031941999999997E-2</v>
      </c>
      <c r="C820" s="1">
        <v>-4.2043806000000003E-2</v>
      </c>
      <c r="D820" s="1">
        <v>-9.5295603000000006E-2</v>
      </c>
    </row>
    <row r="821" spans="1:4" x14ac:dyDescent="0.15">
      <c r="A821" s="1">
        <v>8.19</v>
      </c>
      <c r="B821" s="1">
        <v>1.0550932000000001E-2</v>
      </c>
      <c r="C821" s="1">
        <v>-1.0124327000000001E-2</v>
      </c>
      <c r="D821" s="1">
        <v>-0.12365054</v>
      </c>
    </row>
    <row r="822" spans="1:4" x14ac:dyDescent="0.15">
      <c r="A822" s="1">
        <v>8.1999999999999993</v>
      </c>
      <c r="B822" s="1">
        <v>-3.5620792999999998E-2</v>
      </c>
      <c r="C822" s="1">
        <v>3.1702885E-2</v>
      </c>
      <c r="D822" s="1">
        <v>-0.12509869000000001</v>
      </c>
    </row>
    <row r="823" spans="1:4" x14ac:dyDescent="0.15">
      <c r="A823" s="1">
        <v>8.2100000000000009</v>
      </c>
      <c r="B823" s="1">
        <v>-7.8558244999999999E-2</v>
      </c>
      <c r="C823" s="1">
        <v>5.2211306999999998E-2</v>
      </c>
      <c r="D823" s="1">
        <v>-0.10677422</v>
      </c>
    </row>
    <row r="824" spans="1:4" x14ac:dyDescent="0.15">
      <c r="A824" s="1">
        <v>8.2200000000000006</v>
      </c>
      <c r="B824" s="1">
        <v>-0.10389797000000001</v>
      </c>
      <c r="C824" s="1">
        <v>5.0178543999999999E-2</v>
      </c>
      <c r="D824" s="1">
        <v>-7.6418923E-2</v>
      </c>
    </row>
    <row r="825" spans="1:4" x14ac:dyDescent="0.15">
      <c r="A825" s="1">
        <v>8.23</v>
      </c>
      <c r="B825" s="1">
        <v>-0.11085688</v>
      </c>
      <c r="C825" s="1">
        <v>4.8565558000000002E-2</v>
      </c>
      <c r="D825" s="1">
        <v>-3.9100542000000002E-2</v>
      </c>
    </row>
    <row r="826" spans="1:4" x14ac:dyDescent="0.15">
      <c r="A826" s="1">
        <v>8.24</v>
      </c>
      <c r="B826" s="1">
        <v>-0.10563763</v>
      </c>
      <c r="C826" s="1">
        <v>5.2689725E-2</v>
      </c>
      <c r="D826" s="1">
        <v>-8.1668087E-3</v>
      </c>
    </row>
    <row r="827" spans="1:4" x14ac:dyDescent="0.15">
      <c r="A827" s="1">
        <v>8.25</v>
      </c>
      <c r="B827" s="1">
        <v>-9.5469970000000001E-2</v>
      </c>
      <c r="C827" s="1">
        <v>5.6721850999999997E-2</v>
      </c>
      <c r="D827" s="1">
        <v>-2.7228992E-3</v>
      </c>
    </row>
    <row r="828" spans="1:4" x14ac:dyDescent="0.15">
      <c r="A828" s="1">
        <v>8.26</v>
      </c>
      <c r="B828" s="1">
        <v>-8.6243981999999997E-2</v>
      </c>
      <c r="C828" s="1">
        <v>6.0373265000000002E-2</v>
      </c>
      <c r="D828" s="1">
        <v>-2.9668625000000001E-2</v>
      </c>
    </row>
    <row r="829" spans="1:4" x14ac:dyDescent="0.15">
      <c r="A829" s="1">
        <v>8.27</v>
      </c>
      <c r="B829" s="1">
        <v>-8.0803684000000001E-2</v>
      </c>
      <c r="C829" s="1">
        <v>6.5303976999999999E-2</v>
      </c>
      <c r="D829" s="1">
        <v>-7.2715943000000005E-2</v>
      </c>
    </row>
    <row r="830" spans="1:4" x14ac:dyDescent="0.15">
      <c r="A830" s="1">
        <v>8.2799999999999994</v>
      </c>
      <c r="B830" s="1">
        <v>-7.9898404000000006E-2</v>
      </c>
      <c r="C830" s="1">
        <v>6.6893189000000006E-2</v>
      </c>
      <c r="D830" s="1">
        <v>-0.10498916</v>
      </c>
    </row>
    <row r="831" spans="1:4" x14ac:dyDescent="0.15">
      <c r="A831" s="1">
        <v>8.2899999999999991</v>
      </c>
      <c r="B831" s="1">
        <v>-7.8489662000000002E-2</v>
      </c>
      <c r="C831" s="1">
        <v>5.3591869E-2</v>
      </c>
      <c r="D831" s="1">
        <v>-0.11086868</v>
      </c>
    </row>
    <row r="832" spans="1:4" x14ac:dyDescent="0.15">
      <c r="A832" s="1">
        <v>8.3000000000000007</v>
      </c>
      <c r="B832" s="1">
        <v>-7.1747915999999995E-2</v>
      </c>
      <c r="C832" s="1">
        <v>2.9042202999999999E-2</v>
      </c>
      <c r="D832" s="1">
        <v>-9.0157208000000003E-2</v>
      </c>
    </row>
    <row r="833" spans="1:4" x14ac:dyDescent="0.15">
      <c r="A833" s="1">
        <v>8.31</v>
      </c>
      <c r="B833" s="1">
        <v>-5.9569042000000003E-2</v>
      </c>
      <c r="C833" s="1">
        <v>1.1996776000000001E-2</v>
      </c>
      <c r="D833" s="1">
        <v>-5.2138348000000001E-2</v>
      </c>
    </row>
    <row r="834" spans="1:4" x14ac:dyDescent="0.15">
      <c r="A834" s="1">
        <v>8.32</v>
      </c>
      <c r="B834" s="1">
        <v>-3.9940298999999999E-2</v>
      </c>
      <c r="C834" s="1">
        <v>5.3777545E-3</v>
      </c>
      <c r="D834" s="1">
        <v>-1.2915642999999999E-2</v>
      </c>
    </row>
    <row r="835" spans="1:4" x14ac:dyDescent="0.15">
      <c r="A835" s="1">
        <v>8.33</v>
      </c>
      <c r="B835" s="1">
        <v>-6.7976959999999998E-3</v>
      </c>
      <c r="C835" s="1">
        <v>-6.9674552999999997E-3</v>
      </c>
      <c r="D835" s="1">
        <v>9.7716574999999993E-3</v>
      </c>
    </row>
    <row r="836" spans="1:4" x14ac:dyDescent="0.15">
      <c r="A836" s="1">
        <v>8.34</v>
      </c>
      <c r="B836" s="1">
        <v>4.004361E-2</v>
      </c>
      <c r="C836" s="1">
        <v>-2.8405366000000001E-2</v>
      </c>
      <c r="D836" s="1">
        <v>8.8923149E-3</v>
      </c>
    </row>
    <row r="837" spans="1:4" x14ac:dyDescent="0.15">
      <c r="A837" s="1">
        <v>8.35</v>
      </c>
      <c r="B837" s="1">
        <v>8.9039478000000005E-2</v>
      </c>
      <c r="C837" s="1">
        <v>-4.5827639000000003E-2</v>
      </c>
      <c r="D837" s="1">
        <v>-2.3208444E-3</v>
      </c>
    </row>
    <row r="838" spans="1:4" x14ac:dyDescent="0.15">
      <c r="A838" s="1">
        <v>8.36</v>
      </c>
      <c r="B838" s="1">
        <v>0.1229193</v>
      </c>
      <c r="C838" s="1">
        <v>-4.9384418999999999E-2</v>
      </c>
      <c r="D838" s="1">
        <v>-1.0063371E-3</v>
      </c>
    </row>
    <row r="839" spans="1:4" x14ac:dyDescent="0.15">
      <c r="A839" s="1">
        <v>8.3699999999999992</v>
      </c>
      <c r="B839" s="1">
        <v>0.12747844999999999</v>
      </c>
      <c r="C839" s="1">
        <v>-3.8393333000000002E-2</v>
      </c>
      <c r="D839" s="1">
        <v>2.2223346000000001E-2</v>
      </c>
    </row>
    <row r="840" spans="1:4" x14ac:dyDescent="0.15">
      <c r="A840" s="1">
        <v>8.3800000000000008</v>
      </c>
      <c r="B840" s="1">
        <v>0.10110059</v>
      </c>
      <c r="C840" s="1">
        <v>-2.2102129000000002E-2</v>
      </c>
      <c r="D840" s="1">
        <v>5.6991616000000002E-2</v>
      </c>
    </row>
    <row r="841" spans="1:4" x14ac:dyDescent="0.15">
      <c r="A841" s="1">
        <v>8.39</v>
      </c>
      <c r="B841" s="1">
        <v>5.8191237E-2</v>
      </c>
      <c r="C841" s="1">
        <v>-1.4556516E-2</v>
      </c>
      <c r="D841" s="1">
        <v>8.6956350000000002E-2</v>
      </c>
    </row>
    <row r="842" spans="1:4" x14ac:dyDescent="0.15">
      <c r="A842" s="1">
        <v>8.4</v>
      </c>
      <c r="B842" s="1">
        <v>1.9088539000000002E-2</v>
      </c>
      <c r="C842" s="1">
        <v>-2.0766740999999998E-2</v>
      </c>
      <c r="D842" s="1">
        <v>0.10349226</v>
      </c>
    </row>
    <row r="843" spans="1:4" x14ac:dyDescent="0.15">
      <c r="A843" s="1">
        <v>8.41</v>
      </c>
      <c r="B843" s="1">
        <v>-2.9594844000000002E-3</v>
      </c>
      <c r="C843" s="1">
        <v>-3.3865815000000001E-2</v>
      </c>
      <c r="D843" s="1">
        <v>0.10657701</v>
      </c>
    </row>
    <row r="844" spans="1:4" x14ac:dyDescent="0.15">
      <c r="A844" s="1">
        <v>8.42</v>
      </c>
      <c r="B844" s="1">
        <v>-6.1267392E-3</v>
      </c>
      <c r="C844" s="1">
        <v>-5.0721245999999998E-2</v>
      </c>
      <c r="D844" s="1">
        <v>9.6297996999999996E-2</v>
      </c>
    </row>
    <row r="845" spans="1:4" x14ac:dyDescent="0.15">
      <c r="A845" s="1">
        <v>8.43</v>
      </c>
      <c r="B845" s="1">
        <v>3.4391015000000001E-3</v>
      </c>
      <c r="C845" s="1">
        <v>-6.2405718999999998E-2</v>
      </c>
      <c r="D845" s="1">
        <v>7.4362434000000005E-2</v>
      </c>
    </row>
    <row r="846" spans="1:4" x14ac:dyDescent="0.15">
      <c r="A846" s="1">
        <v>8.44</v>
      </c>
      <c r="B846" s="1">
        <v>1.6737849999999999E-2</v>
      </c>
      <c r="C846" s="1">
        <v>-5.5488065000000003E-2</v>
      </c>
      <c r="D846" s="1">
        <v>4.8292153999999997E-2</v>
      </c>
    </row>
    <row r="847" spans="1:4" x14ac:dyDescent="0.15">
      <c r="A847" s="1">
        <v>8.4499999999999993</v>
      </c>
      <c r="B847" s="1">
        <v>2.8939908E-2</v>
      </c>
      <c r="C847" s="1">
        <v>-3.8976750999999997E-2</v>
      </c>
      <c r="D847" s="1">
        <v>2.3430039E-2</v>
      </c>
    </row>
    <row r="848" spans="1:4" x14ac:dyDescent="0.15">
      <c r="A848" s="1">
        <v>8.4600000000000009</v>
      </c>
      <c r="B848" s="1">
        <v>3.82295E-2</v>
      </c>
      <c r="C848" s="1">
        <v>-2.8099088000000001E-2</v>
      </c>
      <c r="D848" s="1">
        <v>1.7918939E-3</v>
      </c>
    </row>
    <row r="849" spans="1:4" x14ac:dyDescent="0.15">
      <c r="A849" s="1">
        <v>8.4700000000000006</v>
      </c>
      <c r="B849" s="1">
        <v>4.2982706000000002E-2</v>
      </c>
      <c r="C849" s="1">
        <v>-1.4534923999999999E-2</v>
      </c>
      <c r="D849" s="1">
        <v>-1.1984010999999999E-2</v>
      </c>
    </row>
    <row r="850" spans="1:4" x14ac:dyDescent="0.15">
      <c r="A850" s="1">
        <v>8.48</v>
      </c>
      <c r="B850" s="1">
        <v>4.4008295000000003E-2</v>
      </c>
      <c r="C850" s="1">
        <v>1.0195223999999999E-2</v>
      </c>
      <c r="D850" s="1">
        <v>-1.5605717E-2</v>
      </c>
    </row>
    <row r="851" spans="1:4" x14ac:dyDescent="0.15">
      <c r="A851" s="1">
        <v>8.49</v>
      </c>
      <c r="B851" s="1">
        <v>4.3978194999999998E-2</v>
      </c>
      <c r="C851" s="1">
        <v>4.0672240999999998E-2</v>
      </c>
      <c r="D851" s="1">
        <v>-1.6711327000000002E-2</v>
      </c>
    </row>
    <row r="852" spans="1:4" x14ac:dyDescent="0.15">
      <c r="A852" s="1">
        <v>8.5</v>
      </c>
      <c r="B852" s="1">
        <v>4.6067773999999999E-2</v>
      </c>
      <c r="C852" s="1">
        <v>6.687564E-2</v>
      </c>
      <c r="D852" s="1">
        <v>-2.5776421000000001E-2</v>
      </c>
    </row>
    <row r="853" spans="1:4" x14ac:dyDescent="0.15">
      <c r="A853" s="1">
        <v>8.51</v>
      </c>
      <c r="B853" s="1">
        <v>5.0873600999999997E-2</v>
      </c>
      <c r="C853" s="1">
        <v>7.9811374000000004E-2</v>
      </c>
      <c r="D853" s="1">
        <v>-4.2669695000000001E-2</v>
      </c>
    </row>
    <row r="854" spans="1:4" x14ac:dyDescent="0.15">
      <c r="A854" s="1">
        <v>8.52</v>
      </c>
      <c r="B854" s="1">
        <v>5.5194308999999997E-2</v>
      </c>
      <c r="C854" s="1">
        <v>7.6387846999999995E-2</v>
      </c>
      <c r="D854" s="1">
        <v>-5.6763660000000001E-2</v>
      </c>
    </row>
    <row r="855" spans="1:4" x14ac:dyDescent="0.15">
      <c r="A855" s="1">
        <v>8.5299999999999994</v>
      </c>
      <c r="B855" s="1">
        <v>5.7667736999999997E-2</v>
      </c>
      <c r="C855" s="1">
        <v>5.5466138999999998E-2</v>
      </c>
      <c r="D855" s="1">
        <v>-5.9873875999999999E-2</v>
      </c>
    </row>
    <row r="856" spans="1:4" x14ac:dyDescent="0.15">
      <c r="A856" s="1">
        <v>8.5399999999999991</v>
      </c>
      <c r="B856" s="1">
        <v>5.7824471000000002E-2</v>
      </c>
      <c r="C856" s="1">
        <v>2.5483062000000001E-2</v>
      </c>
      <c r="D856" s="1">
        <v>-4.8877070000000002E-2</v>
      </c>
    </row>
    <row r="857" spans="1:4" x14ac:dyDescent="0.15">
      <c r="A857" s="1">
        <v>8.5500000000000007</v>
      </c>
      <c r="B857" s="1">
        <v>5.4299181000000002E-2</v>
      </c>
      <c r="C857" s="1">
        <v>4.3125836000000002E-3</v>
      </c>
      <c r="D857" s="1">
        <v>-2.4975886999999999E-2</v>
      </c>
    </row>
    <row r="858" spans="1:4" x14ac:dyDescent="0.15">
      <c r="A858" s="1">
        <v>8.56</v>
      </c>
      <c r="B858" s="1">
        <v>4.9798440999999999E-2</v>
      </c>
      <c r="C858" s="1">
        <v>-4.3886586999999999E-3</v>
      </c>
      <c r="D858" s="1">
        <v>-2.5785682999999998E-4</v>
      </c>
    </row>
    <row r="859" spans="1:4" x14ac:dyDescent="0.15">
      <c r="A859" s="1">
        <v>8.57</v>
      </c>
      <c r="B859" s="1">
        <v>4.7915173999999998E-2</v>
      </c>
      <c r="C859" s="1">
        <v>-1.2421764E-2</v>
      </c>
      <c r="D859" s="1">
        <v>9.4382240000000003E-3</v>
      </c>
    </row>
    <row r="860" spans="1:4" x14ac:dyDescent="0.15">
      <c r="A860" s="1">
        <v>8.58</v>
      </c>
      <c r="B860" s="1">
        <v>4.8870399000000002E-2</v>
      </c>
      <c r="C860" s="1">
        <v>-3.1110558999999999E-2</v>
      </c>
      <c r="D860" s="1">
        <v>1.7576521E-3</v>
      </c>
    </row>
    <row r="861" spans="1:4" x14ac:dyDescent="0.15">
      <c r="A861" s="1">
        <v>8.59</v>
      </c>
      <c r="B861" s="1">
        <v>4.9737120000000003E-2</v>
      </c>
      <c r="C861" s="1">
        <v>-6.1713806000000003E-2</v>
      </c>
      <c r="D861" s="1">
        <v>-9.4904618000000007E-3</v>
      </c>
    </row>
    <row r="862" spans="1:4" x14ac:dyDescent="0.15">
      <c r="A862" s="1">
        <v>8.6</v>
      </c>
      <c r="B862" s="1">
        <v>4.4565101000000003E-2</v>
      </c>
      <c r="C862" s="1">
        <v>-8.3524743999999998E-2</v>
      </c>
      <c r="D862" s="1">
        <v>-9.5445663999999993E-3</v>
      </c>
    </row>
    <row r="863" spans="1:4" x14ac:dyDescent="0.15">
      <c r="A863" s="1">
        <v>8.61</v>
      </c>
      <c r="B863" s="1">
        <v>2.9238208000000002E-2</v>
      </c>
      <c r="C863" s="1">
        <v>-8.4688659999999999E-2</v>
      </c>
      <c r="D863" s="1">
        <v>-8.0952431E-4</v>
      </c>
    </row>
    <row r="864" spans="1:4" x14ac:dyDescent="0.15">
      <c r="A864" s="1">
        <v>8.6199999999999992</v>
      </c>
      <c r="B864" s="1">
        <v>8.4512070000000005E-3</v>
      </c>
      <c r="C864" s="1">
        <v>-8.1760676000000004E-2</v>
      </c>
      <c r="D864" s="1">
        <v>1.0485125999999999E-3</v>
      </c>
    </row>
    <row r="865" spans="1:4" x14ac:dyDescent="0.15">
      <c r="A865" s="1">
        <v>8.6300000000000008</v>
      </c>
      <c r="B865" s="1">
        <v>-1.0315347000000001E-2</v>
      </c>
      <c r="C865" s="1">
        <v>-8.2095480999999998E-2</v>
      </c>
      <c r="D865" s="1">
        <v>-1.050912E-2</v>
      </c>
    </row>
    <row r="866" spans="1:4" x14ac:dyDescent="0.15">
      <c r="A866" s="1">
        <v>8.64</v>
      </c>
      <c r="B866" s="1">
        <v>-2.4401731999999999E-2</v>
      </c>
      <c r="C866" s="1">
        <v>-7.0934786999999999E-2</v>
      </c>
      <c r="D866" s="1">
        <v>-2.5078776000000001E-2</v>
      </c>
    </row>
    <row r="867" spans="1:4" x14ac:dyDescent="0.15">
      <c r="A867" s="1">
        <v>8.65</v>
      </c>
      <c r="B867" s="1">
        <v>-3.8242625000000002E-2</v>
      </c>
      <c r="C867" s="1">
        <v>-4.6022552000000001E-2</v>
      </c>
      <c r="D867" s="1">
        <v>-3.2648574999999999E-2</v>
      </c>
    </row>
    <row r="868" spans="1:4" x14ac:dyDescent="0.15">
      <c r="A868" s="1">
        <v>8.66</v>
      </c>
      <c r="B868" s="1">
        <v>-5.5647661000000001E-2</v>
      </c>
      <c r="C868" s="1">
        <v>-2.4404968999999999E-2</v>
      </c>
      <c r="D868" s="1">
        <v>-3.7921007999999999E-2</v>
      </c>
    </row>
    <row r="869" spans="1:4" x14ac:dyDescent="0.15">
      <c r="A869" s="1">
        <v>8.67</v>
      </c>
      <c r="B869" s="1">
        <v>-7.1642003999999995E-2</v>
      </c>
      <c r="C869" s="1">
        <v>-1.4976863999999999E-2</v>
      </c>
      <c r="D869" s="1">
        <v>-4.6562296000000003E-2</v>
      </c>
    </row>
    <row r="870" spans="1:4" x14ac:dyDescent="0.15">
      <c r="A870" s="1">
        <v>8.68</v>
      </c>
      <c r="B870" s="1">
        <v>-7.3633028000000003E-2</v>
      </c>
      <c r="C870" s="1">
        <v>-1.449897E-2</v>
      </c>
      <c r="D870" s="1">
        <v>-5.3908493000000002E-2</v>
      </c>
    </row>
    <row r="871" spans="1:4" x14ac:dyDescent="0.15">
      <c r="A871" s="1">
        <v>8.69</v>
      </c>
      <c r="B871" s="1">
        <v>-5.2396163000000003E-2</v>
      </c>
      <c r="C871" s="1">
        <v>-2.0180488E-2</v>
      </c>
      <c r="D871" s="1">
        <v>-5.3503357000000001E-2</v>
      </c>
    </row>
    <row r="872" spans="1:4" x14ac:dyDescent="0.15">
      <c r="A872" s="1">
        <v>8.6999999999999993</v>
      </c>
      <c r="B872" s="1">
        <v>-1.1626625E-2</v>
      </c>
      <c r="C872" s="1">
        <v>-3.0618032E-2</v>
      </c>
      <c r="D872" s="1">
        <v>-4.8036064000000003E-2</v>
      </c>
    </row>
    <row r="873" spans="1:4" x14ac:dyDescent="0.15">
      <c r="A873" s="1">
        <v>8.7100000000000009</v>
      </c>
      <c r="B873" s="1">
        <v>3.6307752999999998E-2</v>
      </c>
      <c r="C873" s="1">
        <v>-4.8429646999999999E-2</v>
      </c>
      <c r="D873" s="1">
        <v>-4.7112303000000001E-2</v>
      </c>
    </row>
    <row r="874" spans="1:4" x14ac:dyDescent="0.15">
      <c r="A874" s="1">
        <v>8.7200000000000006</v>
      </c>
      <c r="B874" s="1">
        <v>7.5352957999999998E-2</v>
      </c>
      <c r="C874" s="1">
        <v>-6.2925854000000003E-2</v>
      </c>
      <c r="D874" s="1">
        <v>-5.4020582999999997E-2</v>
      </c>
    </row>
    <row r="875" spans="1:4" x14ac:dyDescent="0.15">
      <c r="A875" s="1">
        <v>8.73</v>
      </c>
      <c r="B875" s="1">
        <v>9.0994707999999994E-2</v>
      </c>
      <c r="C875" s="1">
        <v>-5.1857566000000001E-2</v>
      </c>
      <c r="D875" s="1">
        <v>-6.3003653000000007E-2</v>
      </c>
    </row>
    <row r="876" spans="1:4" x14ac:dyDescent="0.15">
      <c r="A876" s="1">
        <v>8.74</v>
      </c>
      <c r="B876" s="1">
        <v>8.1300581999999996E-2</v>
      </c>
      <c r="C876" s="1">
        <v>-2.2348142000000001E-2</v>
      </c>
      <c r="D876" s="1">
        <v>-6.8891644000000002E-2</v>
      </c>
    </row>
    <row r="877" spans="1:4" x14ac:dyDescent="0.15">
      <c r="A877" s="1">
        <v>8.75</v>
      </c>
      <c r="B877" s="1">
        <v>5.9891938999999998E-2</v>
      </c>
      <c r="C877" s="1">
        <v>-1.3941292000000001E-3</v>
      </c>
      <c r="D877" s="1">
        <v>-7.0748809999999995E-2</v>
      </c>
    </row>
    <row r="878" spans="1:4" x14ac:dyDescent="0.15">
      <c r="A878" s="1">
        <v>8.76</v>
      </c>
      <c r="B878" s="1">
        <v>4.4720006E-2</v>
      </c>
      <c r="C878" s="1">
        <v>1.1482027000000001E-3</v>
      </c>
      <c r="D878" s="1">
        <v>-6.9157676000000001E-2</v>
      </c>
    </row>
    <row r="879" spans="1:4" x14ac:dyDescent="0.15">
      <c r="A879" s="1">
        <v>8.77</v>
      </c>
      <c r="B879" s="1">
        <v>4.5203211E-2</v>
      </c>
      <c r="C879" s="1">
        <v>-8.5724261000000006E-3</v>
      </c>
      <c r="D879" s="1">
        <v>-6.6520360000000001E-2</v>
      </c>
    </row>
    <row r="880" spans="1:4" x14ac:dyDescent="0.15">
      <c r="A880" s="1">
        <v>8.7799999999999994</v>
      </c>
      <c r="B880" s="1">
        <v>5.6375277000000001E-2</v>
      </c>
      <c r="C880" s="1">
        <v>-1.8257886000000001E-2</v>
      </c>
      <c r="D880" s="1">
        <v>-6.7725123999999998E-2</v>
      </c>
    </row>
    <row r="881" spans="1:4" x14ac:dyDescent="0.15">
      <c r="A881" s="1">
        <v>8.7899999999999991</v>
      </c>
      <c r="B881" s="1">
        <v>6.8413318000000001E-2</v>
      </c>
      <c r="C881" s="1">
        <v>-2.4500794999999999E-2</v>
      </c>
      <c r="D881" s="1">
        <v>-7.7865222999999997E-2</v>
      </c>
    </row>
    <row r="882" spans="1:4" x14ac:dyDescent="0.15">
      <c r="A882" s="1">
        <v>8.8000000000000007</v>
      </c>
      <c r="B882" s="1">
        <v>7.5938601999999994E-2</v>
      </c>
      <c r="C882" s="1">
        <v>-2.9866678000000001E-2</v>
      </c>
      <c r="D882" s="1">
        <v>-9.2837799999999998E-2</v>
      </c>
    </row>
    <row r="883" spans="1:4" x14ac:dyDescent="0.15">
      <c r="A883" s="1">
        <v>8.81</v>
      </c>
      <c r="B883" s="1">
        <v>7.7091642000000002E-2</v>
      </c>
      <c r="C883" s="1">
        <v>-2.9082404999999999E-2</v>
      </c>
      <c r="D883" s="1">
        <v>-9.7045524999999994E-2</v>
      </c>
    </row>
    <row r="884" spans="1:4" x14ac:dyDescent="0.15">
      <c r="A884" s="1">
        <v>8.82</v>
      </c>
      <c r="B884" s="1">
        <v>7.3709788999999998E-2</v>
      </c>
      <c r="C884" s="1">
        <v>-2.4233706000000001E-2</v>
      </c>
      <c r="D884" s="1">
        <v>-7.5647749E-2</v>
      </c>
    </row>
    <row r="885" spans="1:4" x14ac:dyDescent="0.15">
      <c r="A885" s="1">
        <v>8.83</v>
      </c>
      <c r="B885" s="1">
        <v>6.8240050999999996E-2</v>
      </c>
      <c r="C885" s="1">
        <v>-2.6655904000000001E-2</v>
      </c>
      <c r="D885" s="1">
        <v>-3.0802649000000001E-2</v>
      </c>
    </row>
    <row r="886" spans="1:4" x14ac:dyDescent="0.15">
      <c r="A886" s="1">
        <v>8.84</v>
      </c>
      <c r="B886" s="1">
        <v>5.7775421E-2</v>
      </c>
      <c r="C886" s="1">
        <v>-3.4961962999999999E-2</v>
      </c>
      <c r="D886" s="1">
        <v>1.8151318999999999E-2</v>
      </c>
    </row>
    <row r="887" spans="1:4" x14ac:dyDescent="0.15">
      <c r="A887" s="1">
        <v>8.85</v>
      </c>
      <c r="B887" s="1">
        <v>3.8085806999999999E-2</v>
      </c>
      <c r="C887" s="1">
        <v>-3.7607528000000001E-2</v>
      </c>
      <c r="D887" s="1">
        <v>5.1751959E-2</v>
      </c>
    </row>
    <row r="888" spans="1:4" x14ac:dyDescent="0.15">
      <c r="A888" s="1">
        <v>8.86</v>
      </c>
      <c r="B888" s="1">
        <v>9.5188527000000002E-3</v>
      </c>
      <c r="C888" s="1">
        <v>-3.0287185000000001E-2</v>
      </c>
      <c r="D888" s="1">
        <v>6.1308550000000003E-2</v>
      </c>
    </row>
    <row r="889" spans="1:4" x14ac:dyDescent="0.15">
      <c r="A889" s="1">
        <v>8.8699999999999992</v>
      </c>
      <c r="B889" s="1">
        <v>-2.2731619000000002E-2</v>
      </c>
      <c r="C889" s="1">
        <v>-1.5826837E-2</v>
      </c>
      <c r="D889" s="1">
        <v>4.8168253000000001E-2</v>
      </c>
    </row>
    <row r="890" spans="1:4" x14ac:dyDescent="0.15">
      <c r="A890" s="1">
        <v>8.8800000000000008</v>
      </c>
      <c r="B890" s="1">
        <v>-5.1038266999999998E-2</v>
      </c>
      <c r="C890" s="1">
        <v>-6.9197403999999999E-4</v>
      </c>
      <c r="D890" s="1">
        <v>1.9776528000000002E-2</v>
      </c>
    </row>
    <row r="891" spans="1:4" x14ac:dyDescent="0.15">
      <c r="A891" s="1">
        <v>8.89</v>
      </c>
      <c r="B891" s="1">
        <v>-7.0570754999999999E-2</v>
      </c>
      <c r="C891" s="1">
        <v>8.2419749000000007E-3</v>
      </c>
      <c r="D891" s="1">
        <v>-1.3820384E-2</v>
      </c>
    </row>
    <row r="892" spans="1:4" x14ac:dyDescent="0.15">
      <c r="A892" s="1">
        <v>8.9</v>
      </c>
      <c r="B892" s="1">
        <v>-8.0091849000000007E-2</v>
      </c>
      <c r="C892" s="1">
        <v>1.120753E-2</v>
      </c>
      <c r="D892" s="1">
        <v>-4.3068459000000003E-2</v>
      </c>
    </row>
    <row r="893" spans="1:4" x14ac:dyDescent="0.15">
      <c r="A893" s="1">
        <v>8.91</v>
      </c>
      <c r="B893" s="1">
        <v>-7.6856416999999996E-2</v>
      </c>
      <c r="C893" s="1">
        <v>9.5526644000000008E-3</v>
      </c>
      <c r="D893" s="1">
        <v>-6.172598E-2</v>
      </c>
    </row>
    <row r="894" spans="1:4" x14ac:dyDescent="0.15">
      <c r="A894" s="1">
        <v>8.92</v>
      </c>
      <c r="B894" s="1">
        <v>-5.8301612000000003E-2</v>
      </c>
      <c r="C894" s="1">
        <v>-1.6993571E-4</v>
      </c>
      <c r="D894" s="1">
        <v>-7.1539568999999997E-2</v>
      </c>
    </row>
    <row r="895" spans="1:4" x14ac:dyDescent="0.15">
      <c r="A895" s="1">
        <v>8.93</v>
      </c>
      <c r="B895" s="1">
        <v>-2.9710990999999999E-2</v>
      </c>
      <c r="C895" s="1">
        <v>-1.2443297000000001E-2</v>
      </c>
      <c r="D895" s="1">
        <v>-7.9604289999999994E-2</v>
      </c>
    </row>
    <row r="896" spans="1:4" x14ac:dyDescent="0.15">
      <c r="A896" s="1">
        <v>8.94</v>
      </c>
      <c r="B896" s="1">
        <v>-3.7063608E-3</v>
      </c>
      <c r="C896" s="1">
        <v>-1.0646511000000001E-2</v>
      </c>
      <c r="D896" s="1">
        <v>-8.9975922E-2</v>
      </c>
    </row>
    <row r="897" spans="1:4" x14ac:dyDescent="0.15">
      <c r="A897" s="1">
        <v>8.9499999999999993</v>
      </c>
      <c r="B897" s="1">
        <v>1.1089787E-2</v>
      </c>
      <c r="C897" s="1">
        <v>4.2252542000000004E-3</v>
      </c>
      <c r="D897" s="1">
        <v>-0.10472645</v>
      </c>
    </row>
    <row r="898" spans="1:4" x14ac:dyDescent="0.15">
      <c r="A898" s="1">
        <v>8.9600000000000009</v>
      </c>
      <c r="B898" s="1">
        <v>1.6726425E-2</v>
      </c>
      <c r="C898" s="1">
        <v>1.7626207000000001E-2</v>
      </c>
      <c r="D898" s="1">
        <v>-0.12617253</v>
      </c>
    </row>
    <row r="899" spans="1:4" x14ac:dyDescent="0.15">
      <c r="A899" s="1">
        <v>8.9700000000000006</v>
      </c>
      <c r="B899" s="1">
        <v>1.9790295999999999E-2</v>
      </c>
      <c r="C899" s="1">
        <v>2.3399329999999999E-2</v>
      </c>
      <c r="D899" s="1">
        <v>-0.15195068</v>
      </c>
    </row>
    <row r="900" spans="1:4" x14ac:dyDescent="0.15">
      <c r="A900" s="1">
        <v>8.98</v>
      </c>
      <c r="B900" s="1">
        <v>2.6208744999999999E-2</v>
      </c>
      <c r="C900" s="1">
        <v>2.0857570999999998E-2</v>
      </c>
      <c r="D900" s="1">
        <v>-0.17220404</v>
      </c>
    </row>
    <row r="901" spans="1:4" x14ac:dyDescent="0.15">
      <c r="A901" s="1">
        <v>8.99</v>
      </c>
      <c r="B901" s="1">
        <v>3.6431941000000002E-2</v>
      </c>
      <c r="C901" s="1">
        <v>1.3539067E-2</v>
      </c>
      <c r="D901" s="1">
        <v>-0.17448636000000001</v>
      </c>
    </row>
    <row r="902" spans="1:4" x14ac:dyDescent="0.15">
      <c r="A902" s="1">
        <v>9</v>
      </c>
      <c r="B902" s="1">
        <v>4.57633E-2</v>
      </c>
      <c r="C902" s="1">
        <v>4.0207762999999999E-3</v>
      </c>
      <c r="D902" s="1">
        <v>-0.15654045</v>
      </c>
    </row>
    <row r="903" spans="1:4" x14ac:dyDescent="0.15">
      <c r="A903" s="1">
        <v>9.01</v>
      </c>
      <c r="B903" s="1">
        <v>4.8416991E-2</v>
      </c>
      <c r="C903" s="1">
        <v>-8.9105404999999995E-3</v>
      </c>
      <c r="D903" s="1">
        <v>-0.12524266000000001</v>
      </c>
    </row>
    <row r="904" spans="1:4" x14ac:dyDescent="0.15">
      <c r="A904" s="1">
        <v>9.02</v>
      </c>
      <c r="B904" s="1">
        <v>4.2678008000000003E-2</v>
      </c>
      <c r="C904" s="1">
        <v>-2.1671811999999999E-2</v>
      </c>
      <c r="D904" s="1">
        <v>-8.7076363000000004E-2</v>
      </c>
    </row>
    <row r="905" spans="1:4" x14ac:dyDescent="0.15">
      <c r="A905" s="1">
        <v>9.0299999999999994</v>
      </c>
      <c r="B905" s="1">
        <v>3.4126904999999999E-2</v>
      </c>
      <c r="C905" s="1">
        <v>-2.7368110000000001E-2</v>
      </c>
      <c r="D905" s="1">
        <v>-4.6840248000000001E-2</v>
      </c>
    </row>
    <row r="906" spans="1:4" x14ac:dyDescent="0.15">
      <c r="A906" s="1">
        <v>9.0399999999999991</v>
      </c>
      <c r="B906" s="1">
        <v>3.1509187000000001E-2</v>
      </c>
      <c r="C906" s="1">
        <v>-2.7758021000000001E-2</v>
      </c>
      <c r="D906" s="1">
        <v>-1.0615055999999999E-2</v>
      </c>
    </row>
    <row r="907" spans="1:4" x14ac:dyDescent="0.15">
      <c r="A907" s="1">
        <v>9.0500000000000007</v>
      </c>
      <c r="B907" s="1">
        <v>3.9922943000000002E-2</v>
      </c>
      <c r="C907" s="1">
        <v>-2.9794952E-2</v>
      </c>
      <c r="D907" s="1">
        <v>1.3070385E-2</v>
      </c>
    </row>
    <row r="908" spans="1:4" x14ac:dyDescent="0.15">
      <c r="A908" s="1">
        <v>9.06</v>
      </c>
      <c r="B908" s="1">
        <v>5.8635565000000001E-2</v>
      </c>
      <c r="C908" s="1">
        <v>-3.6827341E-2</v>
      </c>
      <c r="D908" s="1">
        <v>2.0376455000000002E-2</v>
      </c>
    </row>
    <row r="909" spans="1:4" x14ac:dyDescent="0.15">
      <c r="A909" s="1">
        <v>9.07</v>
      </c>
      <c r="B909" s="1">
        <v>8.1524658999999999E-2</v>
      </c>
      <c r="C909" s="1">
        <v>-4.2242745999999998E-2</v>
      </c>
      <c r="D909" s="1">
        <v>1.3926493E-2</v>
      </c>
    </row>
    <row r="910" spans="1:4" x14ac:dyDescent="0.15">
      <c r="A910" s="1">
        <v>9.08</v>
      </c>
      <c r="B910" s="1">
        <v>9.9540866000000006E-2</v>
      </c>
      <c r="C910" s="1">
        <v>-3.8709921000000001E-2</v>
      </c>
      <c r="D910" s="1">
        <v>-1.2632425999999999E-3</v>
      </c>
    </row>
    <row r="911" spans="1:4" x14ac:dyDescent="0.15">
      <c r="A911" s="1">
        <v>9.09</v>
      </c>
      <c r="B911" s="1">
        <v>0.10582283000000001</v>
      </c>
      <c r="C911" s="1">
        <v>-2.6565326E-2</v>
      </c>
      <c r="D911" s="1">
        <v>-1.8835696999999998E-2</v>
      </c>
    </row>
    <row r="912" spans="1:4" x14ac:dyDescent="0.15">
      <c r="A912" s="1">
        <v>9.1</v>
      </c>
      <c r="B912" s="1">
        <v>9.9092357000000006E-2</v>
      </c>
      <c r="C912" s="1">
        <v>-9.2150180999999998E-3</v>
      </c>
      <c r="D912" s="1">
        <v>-2.8950274000000002E-2</v>
      </c>
    </row>
    <row r="913" spans="1:4" x14ac:dyDescent="0.15">
      <c r="A913" s="1">
        <v>9.11</v>
      </c>
      <c r="B913" s="1">
        <v>8.5446247000000003E-2</v>
      </c>
      <c r="C913" s="1">
        <v>7.4569336E-3</v>
      </c>
      <c r="D913" s="1">
        <v>-2.3275189000000002E-2</v>
      </c>
    </row>
    <row r="914" spans="1:4" x14ac:dyDescent="0.15">
      <c r="A914" s="1">
        <v>9.1199999999999992</v>
      </c>
      <c r="B914" s="1">
        <v>7.1737829000000003E-2</v>
      </c>
      <c r="C914" s="1">
        <v>2.5017105000000001E-2</v>
      </c>
      <c r="D914" s="1">
        <v>-2.8133848999999998E-3</v>
      </c>
    </row>
    <row r="915" spans="1:4" x14ac:dyDescent="0.15">
      <c r="A915" s="1">
        <v>9.1300000000000008</v>
      </c>
      <c r="B915" s="1">
        <v>6.0515425999999997E-2</v>
      </c>
      <c r="C915" s="1">
        <v>4.1161409000000003E-2</v>
      </c>
      <c r="D915" s="1">
        <v>1.7522638E-2</v>
      </c>
    </row>
    <row r="916" spans="1:4" x14ac:dyDescent="0.15">
      <c r="A916" s="1">
        <v>9.14</v>
      </c>
      <c r="B916" s="1">
        <v>5.2936933999999998E-2</v>
      </c>
      <c r="C916" s="1">
        <v>4.7581482000000001E-2</v>
      </c>
      <c r="D916" s="1">
        <v>2.1198485E-2</v>
      </c>
    </row>
    <row r="917" spans="1:4" x14ac:dyDescent="0.15">
      <c r="A917" s="1">
        <v>9.15</v>
      </c>
      <c r="B917" s="1">
        <v>4.9026501E-2</v>
      </c>
      <c r="C917" s="1">
        <v>5.0451133000000002E-2</v>
      </c>
      <c r="D917" s="1">
        <v>5.8434912999999998E-3</v>
      </c>
    </row>
    <row r="918" spans="1:4" x14ac:dyDescent="0.15">
      <c r="A918" s="1">
        <v>9.16</v>
      </c>
      <c r="B918" s="1">
        <v>4.8063002000000001E-2</v>
      </c>
      <c r="C918" s="1">
        <v>5.7728880000000003E-2</v>
      </c>
      <c r="D918" s="1">
        <v>-2.0492788000000001E-2</v>
      </c>
    </row>
    <row r="919" spans="1:4" x14ac:dyDescent="0.15">
      <c r="A919" s="1">
        <v>9.17</v>
      </c>
      <c r="B919" s="1">
        <v>4.6517575999999998E-2</v>
      </c>
      <c r="C919" s="1">
        <v>6.5072016999999996E-2</v>
      </c>
      <c r="D919" s="1">
        <v>-5.0716174000000003E-2</v>
      </c>
    </row>
    <row r="920" spans="1:4" x14ac:dyDescent="0.15">
      <c r="A920" s="1">
        <v>9.18</v>
      </c>
      <c r="B920" s="1">
        <v>3.9425337999999997E-2</v>
      </c>
      <c r="C920" s="1">
        <v>6.7469716999999998E-2</v>
      </c>
      <c r="D920" s="1">
        <v>-7.8218015000000002E-2</v>
      </c>
    </row>
    <row r="921" spans="1:4" x14ac:dyDescent="0.15">
      <c r="A921" s="1">
        <v>9.19</v>
      </c>
      <c r="B921" s="1">
        <v>2.6368178999999999E-2</v>
      </c>
      <c r="C921" s="1">
        <v>6.2816939000000002E-2</v>
      </c>
      <c r="D921" s="1">
        <v>-9.1877573000000004E-2</v>
      </c>
    </row>
    <row r="922" spans="1:4" x14ac:dyDescent="0.15">
      <c r="A922" s="1">
        <v>9.1999999999999993</v>
      </c>
      <c r="B922" s="1">
        <v>1.2735461999999999E-2</v>
      </c>
      <c r="C922" s="1">
        <v>4.6937776E-2</v>
      </c>
      <c r="D922" s="1">
        <v>-8.1147197000000004E-2</v>
      </c>
    </row>
    <row r="923" spans="1:4" x14ac:dyDescent="0.15">
      <c r="A923" s="1">
        <v>9.2100000000000009</v>
      </c>
      <c r="B923" s="1">
        <v>4.2549472999999999E-3</v>
      </c>
      <c r="C923" s="1">
        <v>2.5204369000000001E-2</v>
      </c>
      <c r="D923" s="1">
        <v>-4.7095406999999999E-2</v>
      </c>
    </row>
    <row r="924" spans="1:4" x14ac:dyDescent="0.15">
      <c r="A924" s="1">
        <v>9.2200000000000006</v>
      </c>
      <c r="B924" s="1">
        <v>2.1972706000000001E-3</v>
      </c>
      <c r="C924" s="1">
        <v>1.0241543000000001E-2</v>
      </c>
      <c r="D924" s="1">
        <v>-3.2397089999999999E-3</v>
      </c>
    </row>
    <row r="925" spans="1:4" x14ac:dyDescent="0.15">
      <c r="A925" s="1">
        <v>9.23</v>
      </c>
      <c r="B925" s="1">
        <v>6.6096395999999998E-3</v>
      </c>
      <c r="C925" s="1">
        <v>-9.0708604000000004E-4</v>
      </c>
      <c r="D925" s="1">
        <v>3.0743749000000001E-2</v>
      </c>
    </row>
    <row r="926" spans="1:4" x14ac:dyDescent="0.15">
      <c r="A926" s="1">
        <v>9.24</v>
      </c>
      <c r="B926" s="1">
        <v>1.5044451E-2</v>
      </c>
      <c r="C926" s="1">
        <v>-9.9373583000000008E-3</v>
      </c>
      <c r="D926" s="1">
        <v>4.4816000000000002E-2</v>
      </c>
    </row>
    <row r="927" spans="1:4" x14ac:dyDescent="0.15">
      <c r="A927" s="1">
        <v>9.25</v>
      </c>
      <c r="B927" s="1">
        <v>2.1822705000000001E-2</v>
      </c>
      <c r="C927" s="1">
        <v>-5.0767369999999996E-3</v>
      </c>
      <c r="D927" s="1">
        <v>4.7379642E-2</v>
      </c>
    </row>
    <row r="928" spans="1:4" x14ac:dyDescent="0.15">
      <c r="A928" s="1">
        <v>9.26</v>
      </c>
      <c r="B928" s="1">
        <v>2.3950123E-2</v>
      </c>
      <c r="C928" s="1">
        <v>5.6271237000000002E-3</v>
      </c>
      <c r="D928" s="1">
        <v>5.3537830000000002E-2</v>
      </c>
    </row>
    <row r="929" spans="1:4" x14ac:dyDescent="0.15">
      <c r="A929" s="1">
        <v>9.27</v>
      </c>
      <c r="B929" s="1">
        <v>2.3210274999999999E-2</v>
      </c>
      <c r="C929" s="1">
        <v>-2.8770880000000002E-4</v>
      </c>
      <c r="D929" s="1">
        <v>6.9628893999999997E-2</v>
      </c>
    </row>
    <row r="930" spans="1:4" x14ac:dyDescent="0.15">
      <c r="A930" s="1">
        <v>9.2799999999999994</v>
      </c>
      <c r="B930" s="1">
        <v>2.1945872000000002E-2</v>
      </c>
      <c r="C930" s="1">
        <v>-1.8811945E-2</v>
      </c>
      <c r="D930" s="1">
        <v>9.4064426000000007E-2</v>
      </c>
    </row>
    <row r="931" spans="1:4" x14ac:dyDescent="0.15">
      <c r="A931" s="1">
        <v>9.2899999999999991</v>
      </c>
      <c r="B931" s="1">
        <v>1.9660835000000002E-2</v>
      </c>
      <c r="C931" s="1">
        <v>-3.5034892999999998E-2</v>
      </c>
      <c r="D931" s="1">
        <v>0.12226823000000001</v>
      </c>
    </row>
    <row r="932" spans="1:4" x14ac:dyDescent="0.15">
      <c r="A932" s="1">
        <v>9.3000000000000007</v>
      </c>
      <c r="B932" s="1">
        <v>1.4776701E-2</v>
      </c>
      <c r="C932" s="1">
        <v>-4.3599486999999999E-2</v>
      </c>
      <c r="D932" s="1">
        <v>0.14372525999999999</v>
      </c>
    </row>
    <row r="933" spans="1:4" x14ac:dyDescent="0.15">
      <c r="A933" s="1">
        <v>9.31</v>
      </c>
      <c r="B933" s="1">
        <v>6.5698889000000002E-3</v>
      </c>
      <c r="C933" s="1">
        <v>-3.7911438999999998E-2</v>
      </c>
      <c r="D933" s="1">
        <v>0.14741325</v>
      </c>
    </row>
    <row r="934" spans="1:4" x14ac:dyDescent="0.15">
      <c r="A934" s="1">
        <v>9.32</v>
      </c>
      <c r="B934" s="1">
        <v>-9.3319989999999999E-4</v>
      </c>
      <c r="C934" s="1">
        <v>-1.7489819E-2</v>
      </c>
      <c r="D934" s="1">
        <v>0.12987007</v>
      </c>
    </row>
    <row r="935" spans="1:4" x14ac:dyDescent="0.15">
      <c r="A935" s="1">
        <v>9.33</v>
      </c>
      <c r="B935" s="1">
        <v>-2.1815619000000001E-3</v>
      </c>
      <c r="C935" s="1">
        <v>6.7140198999999998E-3</v>
      </c>
      <c r="D935" s="1">
        <v>9.6800106999999996E-2</v>
      </c>
    </row>
    <row r="936" spans="1:4" x14ac:dyDescent="0.15">
      <c r="A936" s="1">
        <v>9.34</v>
      </c>
      <c r="B936" s="1">
        <v>4.4986180000000002E-3</v>
      </c>
      <c r="C936" s="1">
        <v>2.8150291000000001E-2</v>
      </c>
      <c r="D936" s="1">
        <v>5.6570847E-2</v>
      </c>
    </row>
    <row r="937" spans="1:4" x14ac:dyDescent="0.15">
      <c r="A937" s="1">
        <v>9.35</v>
      </c>
      <c r="B937" s="1">
        <v>1.6233007000000001E-2</v>
      </c>
      <c r="C937" s="1">
        <v>4.2349101E-2</v>
      </c>
      <c r="D937" s="1">
        <v>1.5517346E-2</v>
      </c>
    </row>
    <row r="938" spans="1:4" x14ac:dyDescent="0.15">
      <c r="A938" s="1">
        <v>9.36</v>
      </c>
      <c r="B938" s="1">
        <v>2.5482121E-2</v>
      </c>
      <c r="C938" s="1">
        <v>4.9452956999999999E-2</v>
      </c>
      <c r="D938" s="1">
        <v>-2.0421001000000001E-2</v>
      </c>
    </row>
    <row r="939" spans="1:4" x14ac:dyDescent="0.15">
      <c r="A939" s="1">
        <v>9.3699999999999992</v>
      </c>
      <c r="B939" s="1">
        <v>2.3885228000000001E-2</v>
      </c>
      <c r="C939" s="1">
        <v>5.4728890000000002E-2</v>
      </c>
      <c r="D939" s="1">
        <v>-4.4821325000000002E-2</v>
      </c>
    </row>
    <row r="940" spans="1:4" x14ac:dyDescent="0.15">
      <c r="A940" s="1">
        <v>9.3800000000000008</v>
      </c>
      <c r="B940" s="1">
        <v>1.23447E-2</v>
      </c>
      <c r="C940" s="1">
        <v>5.0022734999999999E-2</v>
      </c>
      <c r="D940" s="1">
        <v>-5.2141816000000001E-2</v>
      </c>
    </row>
    <row r="941" spans="1:4" x14ac:dyDescent="0.15">
      <c r="A941" s="1">
        <v>9.39</v>
      </c>
      <c r="B941" s="1">
        <v>-6.0898156000000001E-4</v>
      </c>
      <c r="C941" s="1">
        <v>2.6762808999999999E-2</v>
      </c>
      <c r="D941" s="1">
        <v>-3.8897569999999999E-2</v>
      </c>
    </row>
    <row r="942" spans="1:4" x14ac:dyDescent="0.15">
      <c r="A942" s="1">
        <v>9.4</v>
      </c>
      <c r="B942" s="1">
        <v>-8.7641235999999997E-3</v>
      </c>
      <c r="C942" s="1">
        <v>2.6554371000000001E-4</v>
      </c>
      <c r="D942" s="1">
        <v>-6.5985590000000004E-3</v>
      </c>
    </row>
    <row r="943" spans="1:4" x14ac:dyDescent="0.15">
      <c r="A943" s="1">
        <v>9.41</v>
      </c>
      <c r="B943" s="1">
        <v>-1.1016589E-2</v>
      </c>
      <c r="C943" s="1">
        <v>-1.7224105999999999E-2</v>
      </c>
      <c r="D943" s="1">
        <v>3.5598090999999998E-2</v>
      </c>
    </row>
    <row r="944" spans="1:4" x14ac:dyDescent="0.15">
      <c r="A944" s="1">
        <v>9.42</v>
      </c>
      <c r="B944" s="1">
        <v>-6.6431047999999998E-3</v>
      </c>
      <c r="C944" s="1">
        <v>-3.6505229E-2</v>
      </c>
      <c r="D944" s="1">
        <v>7.3755889000000005E-2</v>
      </c>
    </row>
    <row r="945" spans="1:4" x14ac:dyDescent="0.15">
      <c r="A945" s="1">
        <v>9.43</v>
      </c>
      <c r="B945" s="1">
        <v>4.8935671999999998E-3</v>
      </c>
      <c r="C945" s="1">
        <v>-5.8195037999999998E-2</v>
      </c>
      <c r="D945" s="1">
        <v>0.10026373</v>
      </c>
    </row>
    <row r="946" spans="1:4" x14ac:dyDescent="0.15">
      <c r="A946" s="1">
        <v>9.44</v>
      </c>
      <c r="B946" s="1">
        <v>1.9579727000000002E-2</v>
      </c>
      <c r="C946" s="1">
        <v>-5.9685806000000001E-2</v>
      </c>
      <c r="D946" s="1">
        <v>0.11808566</v>
      </c>
    </row>
    <row r="947" spans="1:4" x14ac:dyDescent="0.15">
      <c r="A947" s="1">
        <v>9.4499999999999993</v>
      </c>
      <c r="B947" s="1">
        <v>2.8124593999999999E-2</v>
      </c>
      <c r="C947" s="1">
        <v>-3.4081366000000002E-2</v>
      </c>
      <c r="D947" s="1">
        <v>0.12912462</v>
      </c>
    </row>
    <row r="948" spans="1:4" x14ac:dyDescent="0.15">
      <c r="A948" s="1">
        <v>9.4600000000000009</v>
      </c>
      <c r="B948" s="1">
        <v>2.7517870999999999E-2</v>
      </c>
      <c r="C948" s="1">
        <v>-5.2365568999999997E-3</v>
      </c>
      <c r="D948" s="1">
        <v>0.12628327</v>
      </c>
    </row>
    <row r="949" spans="1:4" x14ac:dyDescent="0.15">
      <c r="A949" s="1">
        <v>9.4700000000000006</v>
      </c>
      <c r="B949" s="1">
        <v>2.4475062999999998E-2</v>
      </c>
      <c r="C949" s="1">
        <v>9.1158534999999999E-3</v>
      </c>
      <c r="D949" s="1">
        <v>0.10883557000000001</v>
      </c>
    </row>
    <row r="950" spans="1:4" x14ac:dyDescent="0.15">
      <c r="A950" s="1">
        <v>9.48</v>
      </c>
      <c r="B950" s="1">
        <v>2.7512679000000002E-2</v>
      </c>
      <c r="C950" s="1">
        <v>1.0090152E-2</v>
      </c>
      <c r="D950" s="1">
        <v>8.8775330999999999E-2</v>
      </c>
    </row>
    <row r="951" spans="1:4" x14ac:dyDescent="0.15">
      <c r="A951" s="1">
        <v>9.49</v>
      </c>
      <c r="B951" s="1">
        <v>3.8797216000000002E-2</v>
      </c>
      <c r="C951" s="1">
        <v>8.0491723999999995E-4</v>
      </c>
      <c r="D951" s="1">
        <v>7.7620494999999998E-2</v>
      </c>
    </row>
    <row r="952" spans="1:4" x14ac:dyDescent="0.15">
      <c r="A952" s="1">
        <v>9.5</v>
      </c>
      <c r="B952" s="1">
        <v>5.2351623999999999E-2</v>
      </c>
      <c r="C952" s="1">
        <v>-1.3976572E-2</v>
      </c>
      <c r="D952" s="1">
        <v>7.4585613999999995E-2</v>
      </c>
    </row>
    <row r="953" spans="1:4" x14ac:dyDescent="0.15">
      <c r="A953" s="1">
        <v>9.51</v>
      </c>
      <c r="B953" s="1">
        <v>6.1589366E-2</v>
      </c>
      <c r="C953" s="1">
        <v>-2.7251094E-2</v>
      </c>
      <c r="D953" s="1">
        <v>7.1369451E-2</v>
      </c>
    </row>
    <row r="954" spans="1:4" x14ac:dyDescent="0.15">
      <c r="A954" s="1">
        <v>9.52</v>
      </c>
      <c r="B954" s="1">
        <v>6.6025864000000004E-2</v>
      </c>
      <c r="C954" s="1">
        <v>-3.1372561E-2</v>
      </c>
      <c r="D954" s="1">
        <v>6.5910825000000006E-2</v>
      </c>
    </row>
    <row r="955" spans="1:4" x14ac:dyDescent="0.15">
      <c r="A955" s="1">
        <v>9.5299999999999994</v>
      </c>
      <c r="B955" s="1">
        <v>6.7679089999999997E-2</v>
      </c>
      <c r="C955" s="1">
        <v>-1.754524E-2</v>
      </c>
      <c r="D955" s="1">
        <v>6.4758376000000006E-2</v>
      </c>
    </row>
    <row r="956" spans="1:4" x14ac:dyDescent="0.15">
      <c r="A956" s="1">
        <v>9.5399999999999991</v>
      </c>
      <c r="B956" s="1">
        <v>6.8801987999999994E-2</v>
      </c>
      <c r="C956" s="1">
        <v>8.1508238999999996E-3</v>
      </c>
      <c r="D956" s="1">
        <v>7.1990972E-2</v>
      </c>
    </row>
    <row r="957" spans="1:4" x14ac:dyDescent="0.15">
      <c r="A957" s="1">
        <v>9.5500000000000007</v>
      </c>
      <c r="B957" s="1">
        <v>6.9774968000000007E-2</v>
      </c>
      <c r="C957" s="1">
        <v>2.688364E-2</v>
      </c>
      <c r="D957" s="1">
        <v>8.2330898E-2</v>
      </c>
    </row>
    <row r="958" spans="1:4" x14ac:dyDescent="0.15">
      <c r="A958" s="1">
        <v>9.56</v>
      </c>
      <c r="B958" s="1">
        <v>6.6663967000000005E-2</v>
      </c>
      <c r="C958" s="1">
        <v>3.2807383000000002E-2</v>
      </c>
      <c r="D958" s="1">
        <v>8.8326389000000005E-2</v>
      </c>
    </row>
    <row r="959" spans="1:4" x14ac:dyDescent="0.15">
      <c r="A959" s="1">
        <v>9.57</v>
      </c>
      <c r="B959" s="1">
        <v>5.2195601000000001E-2</v>
      </c>
      <c r="C959" s="1">
        <v>3.7669837999999997E-2</v>
      </c>
      <c r="D959" s="1">
        <v>9.3267584000000001E-2</v>
      </c>
    </row>
    <row r="960" spans="1:4" x14ac:dyDescent="0.15">
      <c r="A960" s="1">
        <v>9.58</v>
      </c>
      <c r="B960" s="1">
        <v>2.2697653000000002E-2</v>
      </c>
      <c r="C960" s="1">
        <v>4.4721021999999999E-2</v>
      </c>
      <c r="D960" s="1">
        <v>0.10339253</v>
      </c>
    </row>
    <row r="961" spans="1:4" x14ac:dyDescent="0.15">
      <c r="A961" s="1">
        <v>9.59</v>
      </c>
      <c r="B961" s="1">
        <v>-1.6358879999999999E-2</v>
      </c>
      <c r="C961" s="1">
        <v>4.3977901E-2</v>
      </c>
      <c r="D961" s="1">
        <v>0.11134582</v>
      </c>
    </row>
    <row r="962" spans="1:4" x14ac:dyDescent="0.15">
      <c r="A962" s="1">
        <v>9.6</v>
      </c>
      <c r="B962" s="1">
        <v>-5.5688280999999999E-2</v>
      </c>
      <c r="C962" s="1">
        <v>3.9247689000000002E-2</v>
      </c>
      <c r="D962" s="1">
        <v>0.10474765</v>
      </c>
    </row>
    <row r="963" spans="1:4" x14ac:dyDescent="0.15">
      <c r="A963" s="1">
        <v>9.61</v>
      </c>
      <c r="B963" s="1">
        <v>-8.5577908999999994E-2</v>
      </c>
      <c r="C963" s="1">
        <v>3.9505721000000001E-2</v>
      </c>
      <c r="D963" s="1">
        <v>8.4274407999999995E-2</v>
      </c>
    </row>
    <row r="964" spans="1:4" x14ac:dyDescent="0.15">
      <c r="A964" s="1">
        <v>9.6199999999999992</v>
      </c>
      <c r="B964" s="1">
        <v>-9.9271181E-2</v>
      </c>
      <c r="C964" s="1">
        <v>4.2316513E-2</v>
      </c>
      <c r="D964" s="1">
        <v>6.3870274000000005E-2</v>
      </c>
    </row>
    <row r="965" spans="1:4" x14ac:dyDescent="0.15">
      <c r="A965" s="1">
        <v>9.6300000000000008</v>
      </c>
      <c r="B965" s="1">
        <v>-9.7175815999999998E-2</v>
      </c>
      <c r="C965" s="1">
        <v>4.4730014999999998E-2</v>
      </c>
      <c r="D965" s="1">
        <v>5.3937315999999999E-2</v>
      </c>
    </row>
    <row r="966" spans="1:4" x14ac:dyDescent="0.15">
      <c r="A966" s="1">
        <v>9.64</v>
      </c>
      <c r="B966" s="1">
        <v>-8.3554440999999993E-2</v>
      </c>
      <c r="C966" s="1">
        <v>4.6254049999999998E-2</v>
      </c>
      <c r="D966" s="1">
        <v>5.1259474999999999E-2</v>
      </c>
    </row>
    <row r="967" spans="1:4" x14ac:dyDescent="0.15">
      <c r="A967" s="1">
        <v>9.65</v>
      </c>
      <c r="B967" s="1">
        <v>-6.1673946E-2</v>
      </c>
      <c r="C967" s="1">
        <v>4.1429418000000003E-2</v>
      </c>
      <c r="D967" s="1">
        <v>4.5220887000000001E-2</v>
      </c>
    </row>
    <row r="968" spans="1:4" x14ac:dyDescent="0.15">
      <c r="A968" s="1">
        <v>9.66</v>
      </c>
      <c r="B968" s="1">
        <v>-3.0863409000000001E-2</v>
      </c>
      <c r="C968" s="1">
        <v>2.4413415000000001E-2</v>
      </c>
      <c r="D968" s="1">
        <v>2.8255892000000001E-2</v>
      </c>
    </row>
    <row r="969" spans="1:4" x14ac:dyDescent="0.15">
      <c r="A969" s="1">
        <v>9.67</v>
      </c>
      <c r="B969" s="1">
        <v>7.7076148999999997E-3</v>
      </c>
      <c r="C969" s="1">
        <v>1.2802315999999999E-3</v>
      </c>
      <c r="D969" s="1">
        <v>4.9328630999999996E-3</v>
      </c>
    </row>
    <row r="970" spans="1:4" x14ac:dyDescent="0.15">
      <c r="A970" s="1">
        <v>9.68</v>
      </c>
      <c r="B970" s="1">
        <v>4.5494787000000002E-2</v>
      </c>
      <c r="C970" s="1">
        <v>-1.7254980999999999E-2</v>
      </c>
      <c r="D970" s="1">
        <v>-1.28231E-2</v>
      </c>
    </row>
    <row r="971" spans="1:4" x14ac:dyDescent="0.15">
      <c r="A971" s="1">
        <v>9.69</v>
      </c>
      <c r="B971" s="1">
        <v>7.1372326999999999E-2</v>
      </c>
      <c r="C971" s="1">
        <v>-3.1198884999999999E-2</v>
      </c>
      <c r="D971" s="1">
        <v>-1.8434005E-2</v>
      </c>
    </row>
    <row r="972" spans="1:4" x14ac:dyDescent="0.15">
      <c r="A972" s="1">
        <v>9.6999999999999993</v>
      </c>
      <c r="B972" s="1">
        <v>7.7792019000000004E-2</v>
      </c>
      <c r="C972" s="1">
        <v>-3.9189591000000003E-2</v>
      </c>
      <c r="D972" s="1">
        <v>-1.144011E-2</v>
      </c>
    </row>
    <row r="973" spans="1:4" x14ac:dyDescent="0.15">
      <c r="A973" s="1">
        <v>9.7100000000000009</v>
      </c>
      <c r="B973" s="1">
        <v>6.5257691000000007E-2</v>
      </c>
      <c r="C973" s="1">
        <v>-3.5614679000000003E-2</v>
      </c>
      <c r="D973" s="1">
        <v>6.5233508000000001E-3</v>
      </c>
    </row>
    <row r="974" spans="1:4" x14ac:dyDescent="0.15">
      <c r="A974" s="1">
        <v>9.7200000000000006</v>
      </c>
      <c r="B974" s="1">
        <v>4.2437044E-2</v>
      </c>
      <c r="C974" s="1">
        <v>-2.1724617000000002E-2</v>
      </c>
      <c r="D974" s="1">
        <v>2.9241059E-2</v>
      </c>
    </row>
    <row r="975" spans="1:4" x14ac:dyDescent="0.15">
      <c r="A975" s="1">
        <v>9.73</v>
      </c>
      <c r="B975" s="1">
        <v>1.8922319999999999E-2</v>
      </c>
      <c r="C975" s="1">
        <v>-1.2493464000000001E-3</v>
      </c>
      <c r="D975" s="1">
        <v>4.3464915999999999E-2</v>
      </c>
    </row>
    <row r="976" spans="1:4" x14ac:dyDescent="0.15">
      <c r="A976" s="1">
        <v>9.74</v>
      </c>
      <c r="B976" s="1">
        <v>2.3635962E-3</v>
      </c>
      <c r="C976" s="1">
        <v>2.3395395999999999E-2</v>
      </c>
      <c r="D976" s="1">
        <v>3.6447799000000003E-2</v>
      </c>
    </row>
    <row r="977" spans="1:4" x14ac:dyDescent="0.15">
      <c r="A977" s="1">
        <v>9.75</v>
      </c>
      <c r="B977" s="1">
        <v>-3.4163391E-3</v>
      </c>
      <c r="C977" s="1">
        <v>4.8572193E-2</v>
      </c>
      <c r="D977" s="1">
        <v>6.0207904E-3</v>
      </c>
    </row>
    <row r="978" spans="1:4" x14ac:dyDescent="0.15">
      <c r="A978" s="1">
        <v>9.76</v>
      </c>
      <c r="B978" s="1">
        <v>-9.3773597000000001E-4</v>
      </c>
      <c r="C978" s="1">
        <v>6.9691485999999997E-2</v>
      </c>
      <c r="D978" s="1">
        <v>-3.6655601000000003E-2</v>
      </c>
    </row>
    <row r="979" spans="1:4" x14ac:dyDescent="0.15">
      <c r="A979" s="1">
        <v>9.77</v>
      </c>
      <c r="B979" s="1">
        <v>2.4746242E-3</v>
      </c>
      <c r="C979" s="1">
        <v>7.4375915000000001E-2</v>
      </c>
      <c r="D979" s="1">
        <v>-7.3544125000000002E-2</v>
      </c>
    </row>
    <row r="980" spans="1:4" x14ac:dyDescent="0.15">
      <c r="A980" s="1">
        <v>9.7799999999999994</v>
      </c>
      <c r="B980" s="1">
        <v>9.9869902999999991E-4</v>
      </c>
      <c r="C980" s="1">
        <v>5.1931113000000001E-2</v>
      </c>
      <c r="D980" s="1">
        <v>-8.8139485000000004E-2</v>
      </c>
    </row>
    <row r="981" spans="1:4" x14ac:dyDescent="0.15">
      <c r="A981" s="1">
        <v>9.7899999999999991</v>
      </c>
      <c r="B981" s="1">
        <v>-8.1935728999999995E-3</v>
      </c>
      <c r="C981" s="1">
        <v>1.8274115E-2</v>
      </c>
      <c r="D981" s="1">
        <v>-7.2317049999999994E-2</v>
      </c>
    </row>
    <row r="982" spans="1:4" x14ac:dyDescent="0.15">
      <c r="A982" s="1">
        <v>9.8000000000000007</v>
      </c>
      <c r="B982" s="1">
        <v>-2.4199781E-2</v>
      </c>
      <c r="C982" s="1">
        <v>-1.0681244000000001E-3</v>
      </c>
      <c r="D982" s="1">
        <v>-3.3036373000000001E-2</v>
      </c>
    </row>
    <row r="983" spans="1:4" x14ac:dyDescent="0.15">
      <c r="A983" s="1">
        <v>9.81</v>
      </c>
      <c r="B983" s="1">
        <v>-4.2978593000000002E-2</v>
      </c>
      <c r="C983" s="1">
        <v>-4.6271369000000003E-3</v>
      </c>
      <c r="D983" s="1">
        <v>7.6379967E-3</v>
      </c>
    </row>
    <row r="984" spans="1:4" x14ac:dyDescent="0.15">
      <c r="A984" s="1">
        <v>9.82</v>
      </c>
      <c r="B984" s="1">
        <v>-6.1963824000000001E-2</v>
      </c>
      <c r="C984" s="1">
        <v>7.8176690999999998E-4</v>
      </c>
      <c r="D984" s="1">
        <v>3.0556033E-2</v>
      </c>
    </row>
    <row r="985" spans="1:4" x14ac:dyDescent="0.15">
      <c r="A985" s="1">
        <v>9.83</v>
      </c>
      <c r="B985" s="1">
        <v>-7.8784455000000003E-2</v>
      </c>
      <c r="C985" s="1">
        <v>1.3376898E-2</v>
      </c>
      <c r="D985" s="1">
        <v>3.4942964999999999E-2</v>
      </c>
    </row>
    <row r="986" spans="1:4" x14ac:dyDescent="0.15">
      <c r="A986" s="1">
        <v>9.84</v>
      </c>
      <c r="B986" s="1">
        <v>-8.9711794999999997E-2</v>
      </c>
      <c r="C986" s="1">
        <v>2.8948556E-2</v>
      </c>
      <c r="D986" s="1">
        <v>3.301428E-2</v>
      </c>
    </row>
    <row r="987" spans="1:4" x14ac:dyDescent="0.15">
      <c r="A987" s="1">
        <v>9.85</v>
      </c>
      <c r="B987" s="1">
        <v>-9.2786318000000007E-2</v>
      </c>
      <c r="C987" s="1">
        <v>3.9232184000000003E-2</v>
      </c>
      <c r="D987" s="1">
        <v>3.2869015000000001E-2</v>
      </c>
    </row>
    <row r="988" spans="1:4" x14ac:dyDescent="0.15">
      <c r="A988" s="1">
        <v>9.86</v>
      </c>
      <c r="B988" s="1">
        <v>-8.6796975999999998E-2</v>
      </c>
      <c r="C988" s="1">
        <v>3.7843968999999998E-2</v>
      </c>
      <c r="D988" s="1">
        <v>3.1852065999999998E-2</v>
      </c>
    </row>
    <row r="989" spans="1:4" x14ac:dyDescent="0.15">
      <c r="A989" s="1">
        <v>9.8699999999999992</v>
      </c>
      <c r="B989" s="1">
        <v>-7.2656729000000003E-2</v>
      </c>
      <c r="C989" s="1">
        <v>2.8337458999999999E-2</v>
      </c>
      <c r="D989" s="1">
        <v>2.3385510000000002E-2</v>
      </c>
    </row>
    <row r="990" spans="1:4" x14ac:dyDescent="0.15">
      <c r="A990" s="1">
        <v>9.8800000000000008</v>
      </c>
      <c r="B990" s="1">
        <v>-5.4012737999999998E-2</v>
      </c>
      <c r="C990" s="1">
        <v>1.9329163E-2</v>
      </c>
      <c r="D990" s="1">
        <v>6.1044131E-3</v>
      </c>
    </row>
    <row r="991" spans="1:4" x14ac:dyDescent="0.15">
      <c r="A991" s="1">
        <v>9.89</v>
      </c>
      <c r="B991" s="1">
        <v>-3.6897473E-2</v>
      </c>
      <c r="C991" s="1">
        <v>1.3436892000000001E-2</v>
      </c>
      <c r="D991" s="1">
        <v>-1.2932647E-2</v>
      </c>
    </row>
    <row r="992" spans="1:4" x14ac:dyDescent="0.15">
      <c r="A992" s="1">
        <v>9.9</v>
      </c>
      <c r="B992" s="1">
        <v>-2.7501237000000001E-2</v>
      </c>
      <c r="C992" s="1">
        <v>1.0095631000000001E-2</v>
      </c>
      <c r="D992" s="1">
        <v>-2.0432143999999999E-2</v>
      </c>
    </row>
    <row r="993" spans="1:4" x14ac:dyDescent="0.15">
      <c r="A993" s="1">
        <v>9.91</v>
      </c>
      <c r="B993" s="1">
        <v>-2.9607492999999999E-2</v>
      </c>
      <c r="C993" s="1">
        <v>1.2779044999999999E-2</v>
      </c>
      <c r="D993" s="1">
        <v>-7.2123932999999998E-3</v>
      </c>
    </row>
    <row r="994" spans="1:4" x14ac:dyDescent="0.15">
      <c r="A994" s="1">
        <v>9.92</v>
      </c>
      <c r="B994" s="1">
        <v>-4.0580458999999999E-2</v>
      </c>
      <c r="C994" s="1">
        <v>1.8091999000000001E-2</v>
      </c>
      <c r="D994" s="1">
        <v>2.0715972999999999E-2</v>
      </c>
    </row>
    <row r="995" spans="1:4" x14ac:dyDescent="0.15">
      <c r="A995" s="1">
        <v>9.93</v>
      </c>
      <c r="B995" s="1">
        <v>-5.2894362E-2</v>
      </c>
      <c r="C995" s="1">
        <v>2.1195540999999998E-2</v>
      </c>
      <c r="D995" s="1">
        <v>4.6323871000000003E-2</v>
      </c>
    </row>
    <row r="996" spans="1:4" x14ac:dyDescent="0.15">
      <c r="A996" s="1">
        <v>9.94</v>
      </c>
      <c r="B996" s="1">
        <v>-5.9952949999999998E-2</v>
      </c>
      <c r="C996" s="1">
        <v>2.4627078E-2</v>
      </c>
      <c r="D996" s="1">
        <v>5.6707113000000003E-2</v>
      </c>
    </row>
    <row r="997" spans="1:4" x14ac:dyDescent="0.15">
      <c r="A997" s="1">
        <v>9.9499999999999993</v>
      </c>
      <c r="B997" s="1">
        <v>-5.7229844000000002E-2</v>
      </c>
      <c r="C997" s="1">
        <v>2.4719425E-2</v>
      </c>
      <c r="D997" s="1">
        <v>4.8103795999999997E-2</v>
      </c>
    </row>
    <row r="998" spans="1:4" x14ac:dyDescent="0.15">
      <c r="A998" s="1">
        <v>9.9600000000000009</v>
      </c>
      <c r="B998" s="1">
        <v>-4.7432096999999999E-2</v>
      </c>
      <c r="C998" s="1">
        <v>1.9762386999999999E-2</v>
      </c>
      <c r="D998" s="1">
        <v>2.4233358E-2</v>
      </c>
    </row>
    <row r="999" spans="1:4" x14ac:dyDescent="0.15">
      <c r="A999" s="1">
        <v>9.9700000000000006</v>
      </c>
      <c r="B999" s="1">
        <v>-3.8870752000000001E-2</v>
      </c>
      <c r="C999" s="1">
        <v>1.6881710000000001E-2</v>
      </c>
      <c r="D999" s="1">
        <v>-5.3148207000000003E-3</v>
      </c>
    </row>
    <row r="1000" spans="1:4" x14ac:dyDescent="0.15">
      <c r="A1000" s="1">
        <v>9.98</v>
      </c>
      <c r="B1000" s="1">
        <v>-3.840565E-2</v>
      </c>
      <c r="C1000" s="1">
        <v>1.0663222E-2</v>
      </c>
      <c r="D1000" s="1">
        <v>-3.0464587000000001E-2</v>
      </c>
    </row>
    <row r="1001" spans="1:4" x14ac:dyDescent="0.15">
      <c r="A1001" s="1">
        <v>9.99</v>
      </c>
      <c r="B1001" s="1">
        <v>-4.8583817000000001E-2</v>
      </c>
      <c r="C1001" s="1">
        <v>-1.9120611999999999E-3</v>
      </c>
      <c r="D1001" s="1">
        <v>-4.4820840000000001E-2</v>
      </c>
    </row>
    <row r="1002" spans="1:4" x14ac:dyDescent="0.15">
      <c r="A1002" s="1">
        <v>10</v>
      </c>
      <c r="B1002" s="1">
        <v>-6.7387163E-2</v>
      </c>
      <c r="C1002" s="1">
        <v>-7.9246626000000001E-3</v>
      </c>
      <c r="D1002" s="1">
        <v>-4.6677837E-2</v>
      </c>
    </row>
    <row r="1003" spans="1:4" x14ac:dyDescent="0.15">
      <c r="A1003" s="1">
        <v>10.01</v>
      </c>
      <c r="B1003" s="1">
        <v>-8.7288391000000007E-2</v>
      </c>
      <c r="C1003" s="1">
        <v>-7.0426563000000001E-3</v>
      </c>
      <c r="D1003" s="1">
        <v>-4.1558906E-2</v>
      </c>
    </row>
    <row r="1004" spans="1:4" x14ac:dyDescent="0.15">
      <c r="A1004" s="1">
        <v>10.02</v>
      </c>
      <c r="B1004" s="1">
        <v>-9.9342986999999994E-2</v>
      </c>
      <c r="C1004" s="1">
        <v>-1.2775032E-2</v>
      </c>
      <c r="D1004" s="1">
        <v>-3.9357978000000002E-2</v>
      </c>
    </row>
    <row r="1005" spans="1:4" x14ac:dyDescent="0.15">
      <c r="A1005" s="1">
        <v>10.029999999999999</v>
      </c>
      <c r="B1005" s="1">
        <v>-9.8038120000000006E-2</v>
      </c>
      <c r="C1005" s="1">
        <v>-2.4773362E-2</v>
      </c>
      <c r="D1005" s="1">
        <v>-4.5108153999999998E-2</v>
      </c>
    </row>
    <row r="1006" spans="1:4" x14ac:dyDescent="0.15">
      <c r="A1006" s="1">
        <v>10.039999999999999</v>
      </c>
      <c r="B1006" s="1">
        <v>-8.5049938000000005E-2</v>
      </c>
      <c r="C1006" s="1">
        <v>-2.9041113E-2</v>
      </c>
      <c r="D1006" s="1">
        <v>-5.3386350999999999E-2</v>
      </c>
    </row>
    <row r="1007" spans="1:4" x14ac:dyDescent="0.15">
      <c r="A1007" s="1">
        <v>10.050000000000001</v>
      </c>
      <c r="B1007" s="1">
        <v>-6.9342219999999996E-2</v>
      </c>
      <c r="C1007" s="1">
        <v>-1.9946707000000001E-2</v>
      </c>
      <c r="D1007" s="1">
        <v>-5.8938123000000002E-2</v>
      </c>
    </row>
    <row r="1008" spans="1:4" x14ac:dyDescent="0.15">
      <c r="A1008" s="1">
        <v>10.06</v>
      </c>
      <c r="B1008" s="1">
        <v>-5.9669977999999999E-2</v>
      </c>
      <c r="C1008" s="1">
        <v>-7.1540005000000004E-3</v>
      </c>
      <c r="D1008" s="1">
        <v>-6.4510874999999995E-2</v>
      </c>
    </row>
    <row r="1009" spans="1:4" x14ac:dyDescent="0.15">
      <c r="A1009" s="1">
        <v>10.07</v>
      </c>
      <c r="B1009" s="1">
        <v>-5.7683851000000001E-2</v>
      </c>
      <c r="C1009" s="1">
        <v>-8.4233593000000006E-3</v>
      </c>
      <c r="D1009" s="1">
        <v>-7.4147906E-2</v>
      </c>
    </row>
    <row r="1010" spans="1:4" x14ac:dyDescent="0.15">
      <c r="A1010" s="1">
        <v>10.08</v>
      </c>
      <c r="B1010" s="1">
        <v>-6.1323157000000003E-2</v>
      </c>
      <c r="C1010" s="1">
        <v>-2.404748E-2</v>
      </c>
      <c r="D1010" s="1">
        <v>-8.3756490000000003E-2</v>
      </c>
    </row>
    <row r="1011" spans="1:4" x14ac:dyDescent="0.15">
      <c r="A1011" s="1">
        <v>10.09</v>
      </c>
      <c r="B1011" s="1">
        <v>-7.0338231000000001E-2</v>
      </c>
      <c r="C1011" s="1">
        <v>-3.6218861999999998E-2</v>
      </c>
      <c r="D1011" s="1">
        <v>-8.3089415999999999E-2</v>
      </c>
    </row>
    <row r="1012" spans="1:4" x14ac:dyDescent="0.15">
      <c r="A1012" s="1">
        <v>10.1</v>
      </c>
      <c r="B1012" s="1">
        <v>-8.1994997E-2</v>
      </c>
      <c r="C1012" s="1">
        <v>-4.1705165000000002E-2</v>
      </c>
      <c r="D1012" s="1">
        <v>-6.9494455999999996E-2</v>
      </c>
    </row>
    <row r="1013" spans="1:4" x14ac:dyDescent="0.15">
      <c r="A1013" s="1">
        <v>10.11</v>
      </c>
      <c r="B1013" s="1">
        <v>-9.2304303000000004E-2</v>
      </c>
      <c r="C1013" s="1">
        <v>-4.6752632000000002E-2</v>
      </c>
      <c r="D1013" s="1">
        <v>-5.2558122999999998E-2</v>
      </c>
    </row>
    <row r="1014" spans="1:4" x14ac:dyDescent="0.15">
      <c r="A1014" s="1">
        <v>10.119999999999999</v>
      </c>
      <c r="B1014" s="1">
        <v>-9.6214822000000005E-2</v>
      </c>
      <c r="C1014" s="1">
        <v>-4.9838196000000001E-2</v>
      </c>
      <c r="D1014" s="1">
        <v>-4.3585604E-2</v>
      </c>
    </row>
    <row r="1015" spans="1:4" x14ac:dyDescent="0.15">
      <c r="A1015" s="1">
        <v>10.130000000000001</v>
      </c>
      <c r="B1015" s="1">
        <v>-8.8307530999999995E-2</v>
      </c>
      <c r="C1015" s="1">
        <v>-4.8700186999999999E-2</v>
      </c>
      <c r="D1015" s="1">
        <v>-4.4892057999999999E-2</v>
      </c>
    </row>
    <row r="1016" spans="1:4" x14ac:dyDescent="0.15">
      <c r="A1016" s="1">
        <v>10.14</v>
      </c>
      <c r="B1016" s="1">
        <v>-6.8034267999999995E-2</v>
      </c>
      <c r="C1016" s="1">
        <v>-4.0306678999999998E-2</v>
      </c>
      <c r="D1016" s="1">
        <v>-5.0851121999999999E-2</v>
      </c>
    </row>
    <row r="1017" spans="1:4" x14ac:dyDescent="0.15">
      <c r="A1017" s="1">
        <v>10.15</v>
      </c>
      <c r="B1017" s="1">
        <v>-4.0217809E-2</v>
      </c>
      <c r="C1017" s="1">
        <v>-2.3749775000000001E-2</v>
      </c>
      <c r="D1017" s="1">
        <v>-5.7174616999999997E-2</v>
      </c>
    </row>
    <row r="1018" spans="1:4" x14ac:dyDescent="0.15">
      <c r="A1018" s="1">
        <v>10.16</v>
      </c>
      <c r="B1018" s="1">
        <v>-1.0403868E-2</v>
      </c>
      <c r="C1018" s="1">
        <v>-5.5356842999999996E-3</v>
      </c>
      <c r="D1018" s="1">
        <v>-6.5565053999999998E-2</v>
      </c>
    </row>
    <row r="1019" spans="1:4" x14ac:dyDescent="0.15">
      <c r="A1019" s="1">
        <v>10.17</v>
      </c>
      <c r="B1019" s="1">
        <v>1.236169E-2</v>
      </c>
      <c r="C1019" s="1">
        <v>1.2263819E-2</v>
      </c>
      <c r="D1019" s="1">
        <v>-7.6551323000000004E-2</v>
      </c>
    </row>
    <row r="1020" spans="1:4" x14ac:dyDescent="0.15">
      <c r="A1020" s="1">
        <v>10.18</v>
      </c>
      <c r="B1020" s="1">
        <v>1.9252814E-2</v>
      </c>
      <c r="C1020" s="1">
        <v>2.7363023E-2</v>
      </c>
      <c r="D1020" s="1">
        <v>-8.2621805000000006E-2</v>
      </c>
    </row>
    <row r="1021" spans="1:4" x14ac:dyDescent="0.15">
      <c r="A1021" s="1">
        <v>10.19</v>
      </c>
      <c r="B1021" s="1">
        <v>9.6541460000000006E-3</v>
      </c>
      <c r="C1021" s="1">
        <v>3.0337197999999999E-2</v>
      </c>
      <c r="D1021" s="1">
        <v>-7.4745361999999996E-2</v>
      </c>
    </row>
    <row r="1022" spans="1:4" x14ac:dyDescent="0.15">
      <c r="A1022" s="1">
        <v>10.199999999999999</v>
      </c>
      <c r="B1022" s="1">
        <v>-1.1777624E-2</v>
      </c>
      <c r="C1022" s="1">
        <v>2.1528156999999999E-2</v>
      </c>
      <c r="D1022" s="1">
        <v>-5.1605387000000003E-2</v>
      </c>
    </row>
    <row r="1023" spans="1:4" x14ac:dyDescent="0.15">
      <c r="A1023" s="1">
        <v>10.210000000000001</v>
      </c>
      <c r="B1023" s="1">
        <v>-3.7396611000000003E-2</v>
      </c>
      <c r="C1023" s="1">
        <v>1.1490416999999999E-2</v>
      </c>
      <c r="D1023" s="1">
        <v>-2.3186410000000001E-2</v>
      </c>
    </row>
    <row r="1024" spans="1:4" x14ac:dyDescent="0.15">
      <c r="A1024" s="1">
        <v>10.220000000000001</v>
      </c>
      <c r="B1024" s="1">
        <v>-5.7556009999999998E-2</v>
      </c>
      <c r="C1024" s="1">
        <v>6.0349362000000004E-3</v>
      </c>
      <c r="D1024" s="1">
        <v>-3.3748012999999999E-3</v>
      </c>
    </row>
    <row r="1025" spans="1:4" x14ac:dyDescent="0.15">
      <c r="A1025" s="1">
        <v>10.23</v>
      </c>
      <c r="B1025" s="1">
        <v>-6.4434017999999996E-2</v>
      </c>
      <c r="C1025" s="1">
        <v>5.3977466999999999E-3</v>
      </c>
      <c r="D1025" s="1">
        <v>-1.3466257E-3</v>
      </c>
    </row>
    <row r="1026" spans="1:4" x14ac:dyDescent="0.15">
      <c r="A1026" s="1">
        <v>10.24</v>
      </c>
      <c r="B1026" s="1">
        <v>-5.4386049999999998E-2</v>
      </c>
      <c r="C1026" s="1">
        <v>6.4220826999999998E-3</v>
      </c>
      <c r="D1026" s="1">
        <v>-1.6857746999999999E-2</v>
      </c>
    </row>
    <row r="1027" spans="1:4" x14ac:dyDescent="0.15">
      <c r="A1027" s="1">
        <v>10.25</v>
      </c>
      <c r="B1027" s="1">
        <v>-3.1297506000000003E-2</v>
      </c>
      <c r="C1027" s="1">
        <v>4.2647576999999999E-3</v>
      </c>
      <c r="D1027" s="1">
        <v>-3.725871E-2</v>
      </c>
    </row>
    <row r="1028" spans="1:4" x14ac:dyDescent="0.15">
      <c r="A1028" s="1">
        <v>10.26</v>
      </c>
      <c r="B1028" s="1">
        <v>-5.3307301999999997E-3</v>
      </c>
      <c r="C1028" s="1">
        <v>3.2722007999999998E-4</v>
      </c>
      <c r="D1028" s="1">
        <v>-4.4531161999999999E-2</v>
      </c>
    </row>
    <row r="1029" spans="1:4" x14ac:dyDescent="0.15">
      <c r="A1029" s="1">
        <v>10.27</v>
      </c>
      <c r="B1029" s="1">
        <v>1.4836616E-2</v>
      </c>
      <c r="C1029" s="1">
        <v>-4.2388516000000003E-3</v>
      </c>
      <c r="D1029" s="1">
        <v>-3.0818583E-2</v>
      </c>
    </row>
    <row r="1030" spans="1:4" x14ac:dyDescent="0.15">
      <c r="A1030" s="1">
        <v>10.28</v>
      </c>
      <c r="B1030" s="1">
        <v>2.4963598E-2</v>
      </c>
      <c r="C1030" s="1">
        <v>-1.2997427000000001E-2</v>
      </c>
      <c r="D1030" s="1">
        <v>-4.9288294000000002E-3</v>
      </c>
    </row>
    <row r="1031" spans="1:4" x14ac:dyDescent="0.15">
      <c r="A1031" s="1">
        <v>10.29</v>
      </c>
      <c r="B1031" s="1">
        <v>2.2769882000000002E-2</v>
      </c>
      <c r="C1031" s="1">
        <v>-2.5546169000000001E-2</v>
      </c>
      <c r="D1031" s="1">
        <v>1.9765376000000001E-2</v>
      </c>
    </row>
    <row r="1032" spans="1:4" x14ac:dyDescent="0.15">
      <c r="A1032" s="1">
        <v>10.3</v>
      </c>
      <c r="B1032" s="1">
        <v>1.2104948000000001E-2</v>
      </c>
      <c r="C1032" s="1">
        <v>-3.8977431999999999E-2</v>
      </c>
      <c r="D1032" s="1">
        <v>3.7343001000000001E-2</v>
      </c>
    </row>
    <row r="1033" spans="1:4" x14ac:dyDescent="0.15">
      <c r="A1033" s="1">
        <v>10.31</v>
      </c>
      <c r="B1033" s="1">
        <v>1.8504794000000001E-3</v>
      </c>
      <c r="C1033" s="1">
        <v>-4.7195536000000003E-2</v>
      </c>
      <c r="D1033" s="1">
        <v>4.9281301999999999E-2</v>
      </c>
    </row>
    <row r="1034" spans="1:4" x14ac:dyDescent="0.15">
      <c r="A1034" s="1">
        <v>10.32</v>
      </c>
      <c r="B1034" s="1">
        <v>-3.4067377999999998E-3</v>
      </c>
      <c r="C1034" s="1">
        <v>-4.2700413999999999E-2</v>
      </c>
      <c r="D1034" s="1">
        <v>5.6006727999999999E-2</v>
      </c>
    </row>
    <row r="1035" spans="1:4" x14ac:dyDescent="0.15">
      <c r="A1035" s="1">
        <v>10.33</v>
      </c>
      <c r="B1035" s="1">
        <v>-3.8803304000000001E-3</v>
      </c>
      <c r="C1035" s="1">
        <v>-2.6631076E-2</v>
      </c>
      <c r="D1035" s="1">
        <v>5.5247409999999997E-2</v>
      </c>
    </row>
    <row r="1036" spans="1:4" x14ac:dyDescent="0.15">
      <c r="A1036" s="1">
        <v>10.34</v>
      </c>
      <c r="B1036" s="1">
        <v>-6.1082281000000003E-4</v>
      </c>
      <c r="C1036" s="1">
        <v>-4.5935129E-3</v>
      </c>
      <c r="D1036" s="1">
        <v>4.9528615999999998E-2</v>
      </c>
    </row>
    <row r="1037" spans="1:4" x14ac:dyDescent="0.15">
      <c r="A1037" s="1">
        <v>10.35</v>
      </c>
      <c r="B1037" s="1">
        <v>6.7538729999999996E-3</v>
      </c>
      <c r="C1037" s="1">
        <v>1.5753454E-2</v>
      </c>
      <c r="D1037" s="1">
        <v>4.4957364E-2</v>
      </c>
    </row>
    <row r="1038" spans="1:4" x14ac:dyDescent="0.15">
      <c r="A1038" s="1">
        <v>10.36</v>
      </c>
      <c r="B1038" s="1">
        <v>1.8778645E-2</v>
      </c>
      <c r="C1038" s="1">
        <v>2.5740524000000001E-2</v>
      </c>
      <c r="D1038" s="1">
        <v>4.5624145999999997E-2</v>
      </c>
    </row>
    <row r="1039" spans="1:4" x14ac:dyDescent="0.15">
      <c r="A1039" s="1">
        <v>10.37</v>
      </c>
      <c r="B1039" s="1">
        <v>3.4405245000000001E-2</v>
      </c>
      <c r="C1039" s="1">
        <v>2.0880915E-2</v>
      </c>
      <c r="D1039" s="1">
        <v>4.8435950999999998E-2</v>
      </c>
    </row>
    <row r="1040" spans="1:4" x14ac:dyDescent="0.15">
      <c r="A1040" s="1">
        <v>10.38</v>
      </c>
      <c r="B1040" s="1">
        <v>5.0304755E-2</v>
      </c>
      <c r="C1040" s="1">
        <v>6.2890849999999998E-3</v>
      </c>
      <c r="D1040" s="1">
        <v>4.5009711000000001E-2</v>
      </c>
    </row>
    <row r="1041" spans="1:4" x14ac:dyDescent="0.15">
      <c r="A1041" s="1">
        <v>10.39</v>
      </c>
      <c r="B1041" s="1">
        <v>6.0802863999999998E-2</v>
      </c>
      <c r="C1041" s="1">
        <v>-4.2431033000000003E-3</v>
      </c>
      <c r="D1041" s="1">
        <v>3.1264673E-2</v>
      </c>
    </row>
    <row r="1042" spans="1:4" x14ac:dyDescent="0.15">
      <c r="A1042" s="1">
        <v>10.4</v>
      </c>
      <c r="B1042" s="1">
        <v>6.1912872000000001E-2</v>
      </c>
      <c r="C1042" s="1">
        <v>-3.9327205000000004E-3</v>
      </c>
      <c r="D1042" s="1">
        <v>1.0697768999999999E-2</v>
      </c>
    </row>
    <row r="1043" spans="1:4" x14ac:dyDescent="0.15">
      <c r="A1043" s="1">
        <v>10.41</v>
      </c>
      <c r="B1043" s="1">
        <v>5.1751449999999997E-2</v>
      </c>
      <c r="C1043" s="1">
        <v>4.1124940000000004E-3</v>
      </c>
      <c r="D1043" s="1">
        <v>-1.0031503000000001E-2</v>
      </c>
    </row>
    <row r="1044" spans="1:4" x14ac:dyDescent="0.15">
      <c r="A1044" s="1">
        <v>10.42</v>
      </c>
      <c r="B1044" s="1">
        <v>3.1317609000000003E-2</v>
      </c>
      <c r="C1044" s="1">
        <v>1.3978542E-2</v>
      </c>
      <c r="D1044" s="1">
        <v>-2.5566022000000001E-2</v>
      </c>
    </row>
    <row r="1045" spans="1:4" x14ac:dyDescent="0.15">
      <c r="A1045" s="1">
        <v>10.43</v>
      </c>
      <c r="B1045" s="1">
        <v>6.8953725E-3</v>
      </c>
      <c r="C1045" s="1">
        <v>1.5968725999999999E-2</v>
      </c>
      <c r="D1045" s="1">
        <v>-3.3255570999999998E-2</v>
      </c>
    </row>
    <row r="1046" spans="1:4" x14ac:dyDescent="0.15">
      <c r="A1046" s="1">
        <v>10.44</v>
      </c>
      <c r="B1046" s="1">
        <v>-1.2499651000000001E-2</v>
      </c>
      <c r="C1046" s="1">
        <v>1.3596792E-3</v>
      </c>
      <c r="D1046" s="1">
        <v>-3.3069032999999998E-2</v>
      </c>
    </row>
    <row r="1047" spans="1:4" x14ac:dyDescent="0.15">
      <c r="A1047" s="1">
        <v>10.45</v>
      </c>
      <c r="B1047" s="1">
        <v>-2.0151329999999999E-2</v>
      </c>
      <c r="C1047" s="1">
        <v>-2.5221110000000001E-2</v>
      </c>
      <c r="D1047" s="1">
        <v>-2.8018693000000001E-2</v>
      </c>
    </row>
    <row r="1048" spans="1:4" x14ac:dyDescent="0.15">
      <c r="A1048" s="1">
        <v>10.46</v>
      </c>
      <c r="B1048" s="1">
        <v>-1.4559636000000001E-2</v>
      </c>
      <c r="C1048" s="1">
        <v>-4.9513465E-2</v>
      </c>
      <c r="D1048" s="1">
        <v>-2.3844872E-2</v>
      </c>
    </row>
    <row r="1049" spans="1:4" x14ac:dyDescent="0.15">
      <c r="A1049" s="1">
        <v>10.47</v>
      </c>
      <c r="B1049" s="1">
        <v>-1.0725479E-4</v>
      </c>
      <c r="C1049" s="1">
        <v>-5.9002657999999999E-2</v>
      </c>
      <c r="D1049" s="1">
        <v>-2.5467468E-2</v>
      </c>
    </row>
    <row r="1050" spans="1:4" x14ac:dyDescent="0.15">
      <c r="A1050" s="1">
        <v>10.48</v>
      </c>
      <c r="B1050" s="1">
        <v>1.4803709999999999E-2</v>
      </c>
      <c r="C1050" s="1">
        <v>-5.2488009000000002E-2</v>
      </c>
      <c r="D1050" s="1">
        <v>-3.4578277999999997E-2</v>
      </c>
    </row>
    <row r="1051" spans="1:4" x14ac:dyDescent="0.15">
      <c r="A1051" s="1">
        <v>10.49</v>
      </c>
      <c r="B1051" s="1">
        <v>2.4326343E-2</v>
      </c>
      <c r="C1051" s="1">
        <v>-4.3173781000000001E-2</v>
      </c>
      <c r="D1051" s="1">
        <v>-4.6019431E-2</v>
      </c>
    </row>
    <row r="1052" spans="1:4" x14ac:dyDescent="0.15">
      <c r="A1052" s="1">
        <v>10.5</v>
      </c>
      <c r="B1052" s="1">
        <v>2.8961443E-2</v>
      </c>
      <c r="C1052" s="1">
        <v>-4.4282041000000001E-2</v>
      </c>
      <c r="D1052" s="1">
        <v>-4.8610505999999998E-2</v>
      </c>
    </row>
    <row r="1053" spans="1:4" x14ac:dyDescent="0.15">
      <c r="A1053" s="1">
        <v>10.51</v>
      </c>
      <c r="B1053" s="1">
        <v>3.0349913999999999E-2</v>
      </c>
      <c r="C1053" s="1">
        <v>-5.2467039E-2</v>
      </c>
      <c r="D1053" s="1">
        <v>-3.4466082000000002E-2</v>
      </c>
    </row>
    <row r="1054" spans="1:4" x14ac:dyDescent="0.15">
      <c r="A1054" s="1">
        <v>10.52</v>
      </c>
      <c r="B1054" s="1">
        <v>3.0566665E-2</v>
      </c>
      <c r="C1054" s="1">
        <v>-6.3412552999999997E-2</v>
      </c>
      <c r="D1054" s="1">
        <v>-9.3439827999999992E-3</v>
      </c>
    </row>
    <row r="1055" spans="1:4" x14ac:dyDescent="0.15">
      <c r="A1055" s="1">
        <v>10.53</v>
      </c>
      <c r="B1055" s="1">
        <v>3.1298469000000002E-2</v>
      </c>
      <c r="C1055" s="1">
        <v>-7.4295875999999997E-2</v>
      </c>
      <c r="D1055" s="1">
        <v>1.292803E-2</v>
      </c>
    </row>
    <row r="1056" spans="1:4" x14ac:dyDescent="0.15">
      <c r="A1056" s="1">
        <v>10.54</v>
      </c>
      <c r="B1056" s="1">
        <v>3.1859744000000002E-2</v>
      </c>
      <c r="C1056" s="1">
        <v>-7.3592119999999997E-2</v>
      </c>
      <c r="D1056" s="1">
        <v>2.5190868000000002E-2</v>
      </c>
    </row>
    <row r="1057" spans="1:4" x14ac:dyDescent="0.15">
      <c r="A1057" s="1">
        <v>10.55</v>
      </c>
      <c r="B1057" s="1">
        <v>3.5235234999999997E-2</v>
      </c>
      <c r="C1057" s="1">
        <v>-5.6101479000000003E-2</v>
      </c>
      <c r="D1057" s="1">
        <v>3.2978087000000003E-2</v>
      </c>
    </row>
    <row r="1058" spans="1:4" x14ac:dyDescent="0.15">
      <c r="A1058" s="1">
        <v>10.56</v>
      </c>
      <c r="B1058" s="1">
        <v>4.4916976999999997E-2</v>
      </c>
      <c r="C1058" s="1">
        <v>-3.3328269000000001E-2</v>
      </c>
      <c r="D1058" s="1">
        <v>4.4178077000000003E-2</v>
      </c>
    </row>
    <row r="1059" spans="1:4" x14ac:dyDescent="0.15">
      <c r="A1059" s="1">
        <v>10.57</v>
      </c>
      <c r="B1059" s="1">
        <v>6.1540113E-2</v>
      </c>
      <c r="C1059" s="1">
        <v>-2.0564598999999999E-2</v>
      </c>
      <c r="D1059" s="1">
        <v>5.8098705E-2</v>
      </c>
    </row>
    <row r="1060" spans="1:4" x14ac:dyDescent="0.15">
      <c r="A1060" s="1">
        <v>10.58</v>
      </c>
      <c r="B1060" s="1">
        <v>8.3333617999999998E-2</v>
      </c>
      <c r="C1060" s="1">
        <v>-2.1241436999999998E-2</v>
      </c>
      <c r="D1060" s="1">
        <v>6.8854088999999993E-2</v>
      </c>
    </row>
    <row r="1061" spans="1:4" x14ac:dyDescent="0.15">
      <c r="A1061" s="1">
        <v>10.59</v>
      </c>
      <c r="B1061" s="1">
        <v>0.10369347</v>
      </c>
      <c r="C1061" s="1">
        <v>-1.8829690999999999E-2</v>
      </c>
      <c r="D1061" s="1">
        <v>7.1153936000000001E-2</v>
      </c>
    </row>
    <row r="1062" spans="1:4" x14ac:dyDescent="0.15">
      <c r="A1062" s="1">
        <v>10.6</v>
      </c>
      <c r="B1062" s="1">
        <v>0.11347377</v>
      </c>
      <c r="C1062" s="1">
        <v>-3.7541702999999999E-3</v>
      </c>
      <c r="D1062" s="1">
        <v>6.0279758000000003E-2</v>
      </c>
    </row>
    <row r="1063" spans="1:4" x14ac:dyDescent="0.15">
      <c r="A1063" s="1">
        <v>10.61</v>
      </c>
      <c r="B1063" s="1">
        <v>0.10983592</v>
      </c>
      <c r="C1063" s="1">
        <v>1.2450622E-2</v>
      </c>
      <c r="D1063" s="1">
        <v>3.2865986E-2</v>
      </c>
    </row>
    <row r="1064" spans="1:4" x14ac:dyDescent="0.15">
      <c r="A1064" s="1">
        <v>10.62</v>
      </c>
      <c r="B1064" s="1">
        <v>9.6174899999999994E-2</v>
      </c>
      <c r="C1064" s="1">
        <v>2.2562631E-2</v>
      </c>
      <c r="D1064" s="1">
        <v>-4.0848621999999999E-3</v>
      </c>
    </row>
    <row r="1065" spans="1:4" x14ac:dyDescent="0.15">
      <c r="A1065" s="1">
        <v>10.63</v>
      </c>
      <c r="B1065" s="1">
        <v>7.7960699999999994E-2</v>
      </c>
      <c r="C1065" s="1">
        <v>2.9892307E-2</v>
      </c>
      <c r="D1065" s="1">
        <v>-3.3058244000000001E-2</v>
      </c>
    </row>
    <row r="1066" spans="1:4" x14ac:dyDescent="0.15">
      <c r="A1066" s="1">
        <v>10.64</v>
      </c>
      <c r="B1066" s="1">
        <v>5.8909516000000002E-2</v>
      </c>
      <c r="C1066" s="1">
        <v>3.9941115999999999E-2</v>
      </c>
      <c r="D1066" s="1">
        <v>-3.8189969999999997E-2</v>
      </c>
    </row>
    <row r="1067" spans="1:4" x14ac:dyDescent="0.15">
      <c r="A1067" s="1">
        <v>10.65</v>
      </c>
      <c r="B1067" s="1">
        <v>4.0751528000000002E-2</v>
      </c>
      <c r="C1067" s="1">
        <v>5.3843796999999999E-2</v>
      </c>
      <c r="D1067" s="1">
        <v>-1.9480567000000001E-2</v>
      </c>
    </row>
    <row r="1068" spans="1:4" x14ac:dyDescent="0.15">
      <c r="A1068" s="1">
        <v>10.66</v>
      </c>
      <c r="B1068" s="1">
        <v>2.7261343E-2</v>
      </c>
      <c r="C1068" s="1">
        <v>6.2962569999999995E-2</v>
      </c>
      <c r="D1068" s="1">
        <v>5.3571082000000003E-3</v>
      </c>
    </row>
    <row r="1069" spans="1:4" x14ac:dyDescent="0.15">
      <c r="A1069" s="1">
        <v>10.67</v>
      </c>
      <c r="B1069" s="1">
        <v>2.2623735999999998E-2</v>
      </c>
      <c r="C1069" s="1">
        <v>6.1906968E-2</v>
      </c>
      <c r="D1069" s="1">
        <v>1.8117975000000001E-2</v>
      </c>
    </row>
    <row r="1070" spans="1:4" x14ac:dyDescent="0.15">
      <c r="A1070" s="1">
        <v>10.68</v>
      </c>
      <c r="B1070" s="1">
        <v>2.7027414E-2</v>
      </c>
      <c r="C1070" s="1">
        <v>5.1430493000000001E-2</v>
      </c>
      <c r="D1070" s="1">
        <v>1.3659035999999999E-2</v>
      </c>
    </row>
    <row r="1071" spans="1:4" x14ac:dyDescent="0.15">
      <c r="A1071" s="1">
        <v>10.69</v>
      </c>
      <c r="B1071" s="1">
        <v>3.5653259999999999E-2</v>
      </c>
      <c r="C1071" s="1">
        <v>3.1704567000000003E-2</v>
      </c>
      <c r="D1071" s="1">
        <v>1.0653711999999999E-3</v>
      </c>
    </row>
    <row r="1072" spans="1:4" x14ac:dyDescent="0.15">
      <c r="A1072" s="1">
        <v>10.7</v>
      </c>
      <c r="B1072" s="1">
        <v>4.0266278000000003E-2</v>
      </c>
      <c r="C1072" s="1">
        <v>9.3537128000000004E-3</v>
      </c>
      <c r="D1072" s="1">
        <v>-8.2717750000000003E-3</v>
      </c>
    </row>
    <row r="1073" spans="1:4" x14ac:dyDescent="0.15">
      <c r="A1073" s="1">
        <v>10.71</v>
      </c>
      <c r="B1073" s="1">
        <v>3.3774208E-2</v>
      </c>
      <c r="C1073" s="1">
        <v>-1.3822712000000001E-3</v>
      </c>
      <c r="D1073" s="1">
        <v>-8.9776653999999994E-3</v>
      </c>
    </row>
    <row r="1074" spans="1:4" x14ac:dyDescent="0.15">
      <c r="A1074" s="1">
        <v>10.72</v>
      </c>
      <c r="B1074" s="1">
        <v>1.4519453E-2</v>
      </c>
      <c r="C1074" s="1">
        <v>7.3627754000000004E-3</v>
      </c>
      <c r="D1074" s="1">
        <v>-1.2312521E-3</v>
      </c>
    </row>
    <row r="1075" spans="1:4" x14ac:dyDescent="0.15">
      <c r="A1075" s="1">
        <v>10.73</v>
      </c>
      <c r="B1075" s="1">
        <v>-9.9682817999999992E-3</v>
      </c>
      <c r="C1075" s="1">
        <v>2.6592134E-2</v>
      </c>
      <c r="D1075" s="1">
        <v>1.1282960999999999E-2</v>
      </c>
    </row>
    <row r="1076" spans="1:4" x14ac:dyDescent="0.15">
      <c r="A1076" s="1">
        <v>10.74</v>
      </c>
      <c r="B1076" s="1">
        <v>-2.6731067000000001E-2</v>
      </c>
      <c r="C1076" s="1">
        <v>4.0610181000000002E-2</v>
      </c>
      <c r="D1076" s="1">
        <v>2.3831806000000001E-2</v>
      </c>
    </row>
    <row r="1077" spans="1:4" x14ac:dyDescent="0.15">
      <c r="A1077" s="1">
        <v>10.75</v>
      </c>
      <c r="B1077" s="1">
        <v>-2.7380036999999999E-2</v>
      </c>
      <c r="C1077" s="1">
        <v>4.4055931E-2</v>
      </c>
      <c r="D1077" s="1">
        <v>3.4240866000000002E-2</v>
      </c>
    </row>
    <row r="1078" spans="1:4" x14ac:dyDescent="0.15">
      <c r="A1078" s="1">
        <v>10.76</v>
      </c>
      <c r="B1078" s="1">
        <v>-1.3831652E-2</v>
      </c>
      <c r="C1078" s="1">
        <v>3.9518003000000003E-2</v>
      </c>
      <c r="D1078" s="1">
        <v>4.1934671999999999E-2</v>
      </c>
    </row>
    <row r="1079" spans="1:4" x14ac:dyDescent="0.15">
      <c r="A1079" s="1">
        <v>10.77</v>
      </c>
      <c r="B1079" s="1">
        <v>6.4778613000000002E-3</v>
      </c>
      <c r="C1079" s="1">
        <v>3.1390056999999999E-2</v>
      </c>
      <c r="D1079" s="1">
        <v>4.4842848999999997E-2</v>
      </c>
    </row>
    <row r="1080" spans="1:4" x14ac:dyDescent="0.15">
      <c r="A1080" s="1">
        <v>10.78</v>
      </c>
      <c r="B1080" s="1">
        <v>2.4678469000000001E-2</v>
      </c>
      <c r="C1080" s="1">
        <v>3.0815485E-2</v>
      </c>
      <c r="D1080" s="1">
        <v>4.0516757E-2</v>
      </c>
    </row>
    <row r="1081" spans="1:4" x14ac:dyDescent="0.15">
      <c r="A1081" s="1">
        <v>10.79</v>
      </c>
      <c r="B1081" s="1">
        <v>3.6961510000000003E-2</v>
      </c>
      <c r="C1081" s="1">
        <v>4.0964006999999997E-2</v>
      </c>
      <c r="D1081" s="1">
        <v>2.8504403000000001E-2</v>
      </c>
    </row>
    <row r="1082" spans="1:4" x14ac:dyDescent="0.15">
      <c r="A1082" s="1">
        <v>10.8</v>
      </c>
      <c r="B1082" s="1">
        <v>4.4801554E-2</v>
      </c>
      <c r="C1082" s="1">
        <v>5.2262293000000001E-2</v>
      </c>
      <c r="D1082" s="1">
        <v>1.4131345E-2</v>
      </c>
    </row>
    <row r="1083" spans="1:4" x14ac:dyDescent="0.15">
      <c r="A1083" s="1">
        <v>10.81</v>
      </c>
      <c r="B1083" s="1">
        <v>4.9723565999999997E-2</v>
      </c>
      <c r="C1083" s="1">
        <v>5.6548198000000001E-2</v>
      </c>
      <c r="D1083" s="1">
        <v>7.9582712000000003E-3</v>
      </c>
    </row>
    <row r="1084" spans="1:4" x14ac:dyDescent="0.15">
      <c r="A1084" s="1">
        <v>10.82</v>
      </c>
      <c r="B1084" s="1">
        <v>5.2427239E-2</v>
      </c>
      <c r="C1084" s="1">
        <v>5.4840334999999997E-2</v>
      </c>
      <c r="D1084" s="1">
        <v>1.7851216999999999E-2</v>
      </c>
    </row>
    <row r="1085" spans="1:4" x14ac:dyDescent="0.15">
      <c r="A1085" s="1">
        <v>10.83</v>
      </c>
      <c r="B1085" s="1">
        <v>5.1787044999999997E-2</v>
      </c>
      <c r="C1085" s="1">
        <v>5.5878311999999999E-2</v>
      </c>
      <c r="D1085" s="1">
        <v>4.1710285999999999E-2</v>
      </c>
    </row>
    <row r="1086" spans="1:4" x14ac:dyDescent="0.15">
      <c r="A1086" s="1">
        <v>10.84</v>
      </c>
      <c r="B1086" s="1">
        <v>4.6117709E-2</v>
      </c>
      <c r="C1086" s="1">
        <v>6.4061161000000005E-2</v>
      </c>
      <c r="D1086" s="1">
        <v>6.2964925000000005E-2</v>
      </c>
    </row>
    <row r="1087" spans="1:4" x14ac:dyDescent="0.15">
      <c r="A1087" s="1">
        <v>10.85</v>
      </c>
      <c r="B1087" s="1">
        <v>3.9656457999999999E-2</v>
      </c>
      <c r="C1087" s="1">
        <v>7.0569238000000006E-2</v>
      </c>
      <c r="D1087" s="1">
        <v>6.1915847000000003E-2</v>
      </c>
    </row>
    <row r="1088" spans="1:4" x14ac:dyDescent="0.15">
      <c r="A1088" s="1">
        <v>10.86</v>
      </c>
      <c r="B1088" s="1">
        <v>3.787078E-2</v>
      </c>
      <c r="C1088" s="1">
        <v>6.8283214999999994E-2</v>
      </c>
      <c r="D1088" s="1">
        <v>3.4583735999999997E-2</v>
      </c>
    </row>
    <row r="1089" spans="1:4" x14ac:dyDescent="0.15">
      <c r="A1089" s="1">
        <v>10.87</v>
      </c>
      <c r="B1089" s="1">
        <v>4.3909919999999998E-2</v>
      </c>
      <c r="C1089" s="1">
        <v>5.2911551000000001E-2</v>
      </c>
      <c r="D1089" s="1">
        <v>-6.7380141000000001E-3</v>
      </c>
    </row>
    <row r="1090" spans="1:4" x14ac:dyDescent="0.15">
      <c r="A1090" s="1">
        <v>10.88</v>
      </c>
      <c r="B1090" s="1">
        <v>5.4725954E-2</v>
      </c>
      <c r="C1090" s="1">
        <v>2.9350370000000001E-2</v>
      </c>
      <c r="D1090" s="1">
        <v>-4.3413469000000003E-2</v>
      </c>
    </row>
    <row r="1091" spans="1:4" x14ac:dyDescent="0.15">
      <c r="A1091" s="1">
        <v>10.89</v>
      </c>
      <c r="B1091" s="1">
        <v>5.9990964000000001E-2</v>
      </c>
      <c r="C1091" s="1">
        <v>1.4723091000000001E-2</v>
      </c>
      <c r="D1091" s="1">
        <v>-6.3494808E-2</v>
      </c>
    </row>
    <row r="1092" spans="1:4" x14ac:dyDescent="0.15">
      <c r="A1092" s="1">
        <v>10.9</v>
      </c>
      <c r="B1092" s="1">
        <v>5.3563962999999999E-2</v>
      </c>
      <c r="C1092" s="1">
        <v>1.3382087000000001E-2</v>
      </c>
      <c r="D1092" s="1">
        <v>-6.7838448999999995E-2</v>
      </c>
    </row>
    <row r="1093" spans="1:4" x14ac:dyDescent="0.15">
      <c r="A1093" s="1">
        <v>10.91</v>
      </c>
      <c r="B1093" s="1">
        <v>3.7189291999999999E-2</v>
      </c>
      <c r="C1093" s="1">
        <v>1.5862675999999999E-2</v>
      </c>
      <c r="D1093" s="1">
        <v>-6.1065956999999997E-2</v>
      </c>
    </row>
    <row r="1094" spans="1:4" x14ac:dyDescent="0.15">
      <c r="A1094" s="1">
        <v>10.92</v>
      </c>
      <c r="B1094" s="1">
        <v>1.9865586000000001E-2</v>
      </c>
      <c r="C1094" s="1">
        <v>1.1854894E-2</v>
      </c>
      <c r="D1094" s="1">
        <v>-4.4605671E-2</v>
      </c>
    </row>
    <row r="1095" spans="1:4" x14ac:dyDescent="0.15">
      <c r="A1095" s="1">
        <v>10.93</v>
      </c>
      <c r="B1095" s="1">
        <v>9.3249508000000005E-3</v>
      </c>
      <c r="C1095" s="1">
        <v>-7.8672373000000003E-4</v>
      </c>
      <c r="D1095" s="1">
        <v>-1.7961818000000001E-2</v>
      </c>
    </row>
    <row r="1096" spans="1:4" x14ac:dyDescent="0.15">
      <c r="A1096" s="1">
        <v>10.94</v>
      </c>
      <c r="B1096" s="1">
        <v>4.9648325000000004E-3</v>
      </c>
      <c r="C1096" s="1">
        <v>-1.4962837E-2</v>
      </c>
      <c r="D1096" s="1">
        <v>1.4068364999999999E-2</v>
      </c>
    </row>
    <row r="1097" spans="1:4" x14ac:dyDescent="0.15">
      <c r="A1097" s="1">
        <v>10.95</v>
      </c>
      <c r="B1097" s="1">
        <v>2.2280172000000002E-3</v>
      </c>
      <c r="C1097" s="1">
        <v>-2.5227764E-2</v>
      </c>
      <c r="D1097" s="1">
        <v>4.0641446999999997E-2</v>
      </c>
    </row>
    <row r="1098" spans="1:4" x14ac:dyDescent="0.15">
      <c r="A1098" s="1">
        <v>10.96</v>
      </c>
      <c r="B1098" s="1">
        <v>-3.2252568E-3</v>
      </c>
      <c r="C1098" s="1">
        <v>-2.2355796000000001E-2</v>
      </c>
      <c r="D1098" s="1">
        <v>5.5683277000000003E-2</v>
      </c>
    </row>
    <row r="1099" spans="1:4" x14ac:dyDescent="0.15">
      <c r="A1099" s="1">
        <v>10.97</v>
      </c>
      <c r="B1099" s="1">
        <v>-1.3583179000000001E-2</v>
      </c>
      <c r="C1099" s="1">
        <v>-1.083171E-3</v>
      </c>
      <c r="D1099" s="1">
        <v>6.1235650000000003E-2</v>
      </c>
    </row>
    <row r="1100" spans="1:4" x14ac:dyDescent="0.15">
      <c r="A1100" s="1">
        <v>10.98</v>
      </c>
      <c r="B1100" s="1">
        <v>-2.5946337E-2</v>
      </c>
      <c r="C1100" s="1">
        <v>2.5018561000000002E-2</v>
      </c>
      <c r="D1100" s="1">
        <v>6.2415808000000003E-2</v>
      </c>
    </row>
    <row r="1101" spans="1:4" x14ac:dyDescent="0.15">
      <c r="A1101" s="1">
        <v>10.99</v>
      </c>
      <c r="B1101" s="1">
        <v>-3.7215011999999999E-2</v>
      </c>
      <c r="C1101" s="1">
        <v>4.2127725999999997E-2</v>
      </c>
      <c r="D1101" s="1">
        <v>6.6000114999999998E-2</v>
      </c>
    </row>
    <row r="1102" spans="1:4" x14ac:dyDescent="0.15">
      <c r="A1102" s="1">
        <v>11</v>
      </c>
      <c r="B1102" s="1">
        <v>-4.5035792999999998E-2</v>
      </c>
      <c r="C1102" s="1">
        <v>4.4199653999999998E-2</v>
      </c>
      <c r="D1102" s="1">
        <v>7.7263366999999999E-2</v>
      </c>
    </row>
    <row r="1103" spans="1:4" x14ac:dyDescent="0.15">
      <c r="A1103" s="1">
        <v>11.01</v>
      </c>
      <c r="B1103" s="1">
        <v>-4.676802E-2</v>
      </c>
      <c r="C1103" s="1">
        <v>3.2630073000000002E-2</v>
      </c>
      <c r="D1103" s="1">
        <v>9.5826572999999998E-2</v>
      </c>
    </row>
    <row r="1104" spans="1:4" x14ac:dyDescent="0.15">
      <c r="A1104" s="1">
        <v>11.02</v>
      </c>
      <c r="B1104" s="1">
        <v>-4.3006413E-2</v>
      </c>
      <c r="C1104" s="1">
        <v>2.2154439000000001E-2</v>
      </c>
      <c r="D1104" s="1">
        <v>0.11448429</v>
      </c>
    </row>
    <row r="1105" spans="1:4" x14ac:dyDescent="0.15">
      <c r="A1105" s="1">
        <v>11.03</v>
      </c>
      <c r="B1105" s="1">
        <v>-3.2167208000000003E-2</v>
      </c>
      <c r="C1105" s="1">
        <v>1.9780773000000001E-2</v>
      </c>
      <c r="D1105" s="1">
        <v>0.12241796000000001</v>
      </c>
    </row>
    <row r="1106" spans="1:4" x14ac:dyDescent="0.15">
      <c r="A1106" s="1">
        <v>11.04</v>
      </c>
      <c r="B1106" s="1">
        <v>-1.1937738E-2</v>
      </c>
      <c r="C1106" s="1">
        <v>2.0807664999999999E-2</v>
      </c>
      <c r="D1106" s="1">
        <v>0.11459506999999999</v>
      </c>
    </row>
    <row r="1107" spans="1:4" x14ac:dyDescent="0.15">
      <c r="A1107" s="1">
        <v>11.05</v>
      </c>
      <c r="B1107" s="1">
        <v>1.53102E-2</v>
      </c>
      <c r="C1107" s="1">
        <v>2.2843069000000001E-2</v>
      </c>
      <c r="D1107" s="1">
        <v>9.5164828000000007E-2</v>
      </c>
    </row>
    <row r="1108" spans="1:4" x14ac:dyDescent="0.15">
      <c r="A1108" s="1">
        <v>11.06</v>
      </c>
      <c r="B1108" s="1">
        <v>4.2633090999999998E-2</v>
      </c>
      <c r="C1108" s="1">
        <v>2.4096546999999999E-2</v>
      </c>
      <c r="D1108" s="1">
        <v>7.4181333000000002E-2</v>
      </c>
    </row>
    <row r="1109" spans="1:4" x14ac:dyDescent="0.15">
      <c r="A1109" s="1">
        <v>11.07</v>
      </c>
      <c r="B1109" s="1">
        <v>6.0777837000000001E-2</v>
      </c>
      <c r="C1109" s="1">
        <v>2.0650315999999998E-2</v>
      </c>
      <c r="D1109" s="1">
        <v>5.9552091000000001E-2</v>
      </c>
    </row>
    <row r="1110" spans="1:4" x14ac:dyDescent="0.15">
      <c r="A1110" s="1">
        <v>11.08</v>
      </c>
      <c r="B1110" s="1">
        <v>6.2435215000000002E-2</v>
      </c>
      <c r="C1110" s="1">
        <v>1.3812321000000001E-2</v>
      </c>
      <c r="D1110" s="1">
        <v>5.1978730000000001E-2</v>
      </c>
    </row>
    <row r="1111" spans="1:4" x14ac:dyDescent="0.15">
      <c r="A1111" s="1">
        <v>11.09</v>
      </c>
      <c r="B1111" s="1">
        <v>4.6832627000000002E-2</v>
      </c>
      <c r="C1111" s="1">
        <v>5.2627810999999998E-3</v>
      </c>
      <c r="D1111" s="1">
        <v>4.8655498999999998E-2</v>
      </c>
    </row>
    <row r="1112" spans="1:4" x14ac:dyDescent="0.15">
      <c r="A1112" s="1">
        <v>11.1</v>
      </c>
      <c r="B1112" s="1">
        <v>2.0914294E-2</v>
      </c>
      <c r="C1112" s="1">
        <v>-4.3488633999999998E-3</v>
      </c>
      <c r="D1112" s="1">
        <v>4.6789694999999999E-2</v>
      </c>
    </row>
    <row r="1113" spans="1:4" x14ac:dyDescent="0.15">
      <c r="A1113" s="1">
        <v>11.11</v>
      </c>
      <c r="B1113" s="1">
        <v>-7.6706787E-3</v>
      </c>
      <c r="C1113" s="1">
        <v>-1.0836105E-2</v>
      </c>
      <c r="D1113" s="1">
        <v>4.3904699999999998E-2</v>
      </c>
    </row>
    <row r="1114" spans="1:4" x14ac:dyDescent="0.15">
      <c r="A1114" s="1">
        <v>11.12</v>
      </c>
      <c r="B1114" s="1">
        <v>-3.15608E-2</v>
      </c>
      <c r="C1114" s="1">
        <v>-1.6576766999999999E-2</v>
      </c>
      <c r="D1114" s="1">
        <v>3.6021951000000003E-2</v>
      </c>
    </row>
    <row r="1115" spans="1:4" x14ac:dyDescent="0.15">
      <c r="A1115" s="1">
        <v>11.13</v>
      </c>
      <c r="B1115" s="1">
        <v>-4.4575161000000002E-2</v>
      </c>
      <c r="C1115" s="1">
        <v>-2.7686572E-2</v>
      </c>
      <c r="D1115" s="1">
        <v>2.1708688E-2</v>
      </c>
    </row>
    <row r="1116" spans="1:4" x14ac:dyDescent="0.15">
      <c r="A1116" s="1">
        <v>11.14</v>
      </c>
      <c r="B1116" s="1">
        <v>-4.6781679E-2</v>
      </c>
      <c r="C1116" s="1">
        <v>-3.5547635000000001E-2</v>
      </c>
      <c r="D1116" s="1">
        <v>6.3864090999999996E-3</v>
      </c>
    </row>
    <row r="1117" spans="1:4" x14ac:dyDescent="0.15">
      <c r="A1117" s="1">
        <v>11.15</v>
      </c>
      <c r="B1117" s="1">
        <v>-4.4368893999999999E-2</v>
      </c>
      <c r="C1117" s="1">
        <v>-3.217329E-2</v>
      </c>
      <c r="D1117" s="1">
        <v>-4.3759538000000004E-3</v>
      </c>
    </row>
    <row r="1118" spans="1:4" x14ac:dyDescent="0.15">
      <c r="A1118" s="1">
        <v>11.16</v>
      </c>
      <c r="B1118" s="1">
        <v>-4.3810896000000002E-2</v>
      </c>
      <c r="C1118" s="1">
        <v>-2.7115100999999999E-2</v>
      </c>
      <c r="D1118" s="1">
        <v>-1.263355E-2</v>
      </c>
    </row>
    <row r="1119" spans="1:4" x14ac:dyDescent="0.15">
      <c r="A1119" s="1">
        <v>11.17</v>
      </c>
      <c r="B1119" s="1">
        <v>-4.9710841999999998E-2</v>
      </c>
      <c r="C1119" s="1">
        <v>-2.8096548999999998E-2</v>
      </c>
      <c r="D1119" s="1">
        <v>-2.4799216999999998E-2</v>
      </c>
    </row>
    <row r="1120" spans="1:4" x14ac:dyDescent="0.15">
      <c r="A1120" s="1">
        <v>11.18</v>
      </c>
      <c r="B1120" s="1">
        <v>-6.4585224999999996E-2</v>
      </c>
      <c r="C1120" s="1">
        <v>-3.0882004000000001E-2</v>
      </c>
      <c r="D1120" s="1">
        <v>-4.2060314000000001E-2</v>
      </c>
    </row>
    <row r="1121" spans="1:4" x14ac:dyDescent="0.15">
      <c r="A1121" s="1">
        <v>11.19</v>
      </c>
      <c r="B1121" s="1">
        <v>-8.5345879999999999E-2</v>
      </c>
      <c r="C1121" s="1">
        <v>-3.1943197E-2</v>
      </c>
      <c r="D1121" s="1">
        <v>-5.9067285999999997E-2</v>
      </c>
    </row>
    <row r="1122" spans="1:4" x14ac:dyDescent="0.15">
      <c r="A1122" s="1">
        <v>11.2</v>
      </c>
      <c r="B1122" s="1">
        <v>-0.10417941</v>
      </c>
      <c r="C1122" s="1">
        <v>-2.7854054E-2</v>
      </c>
      <c r="D1122" s="1">
        <v>-7.0263334999999996E-2</v>
      </c>
    </row>
    <row r="1123" spans="1:4" x14ac:dyDescent="0.15">
      <c r="A1123" s="1">
        <v>11.21</v>
      </c>
      <c r="B1123" s="1">
        <v>-0.11418646</v>
      </c>
      <c r="C1123" s="1">
        <v>-1.8786496E-2</v>
      </c>
      <c r="D1123" s="1">
        <v>-7.6984614000000007E-2</v>
      </c>
    </row>
    <row r="1124" spans="1:4" x14ac:dyDescent="0.15">
      <c r="A1124" s="1">
        <v>11.22</v>
      </c>
      <c r="B1124" s="1">
        <v>-0.1108951</v>
      </c>
      <c r="C1124" s="1">
        <v>-1.2040142E-2</v>
      </c>
      <c r="D1124" s="1">
        <v>-8.4263043999999995E-2</v>
      </c>
    </row>
    <row r="1125" spans="1:4" x14ac:dyDescent="0.15">
      <c r="A1125" s="1">
        <v>11.23</v>
      </c>
      <c r="B1125" s="1">
        <v>-9.5368976999999994E-2</v>
      </c>
      <c r="C1125" s="1">
        <v>-9.1177028000000004E-3</v>
      </c>
      <c r="D1125" s="1">
        <v>-9.2245192000000004E-2</v>
      </c>
    </row>
    <row r="1126" spans="1:4" x14ac:dyDescent="0.15">
      <c r="A1126" s="1">
        <v>11.24</v>
      </c>
      <c r="B1126" s="1">
        <v>-7.2112252000000002E-2</v>
      </c>
      <c r="C1126" s="1">
        <v>-8.9846158999999995E-3</v>
      </c>
      <c r="D1126" s="1">
        <v>-9.5888442000000004E-2</v>
      </c>
    </row>
    <row r="1127" spans="1:4" x14ac:dyDescent="0.15">
      <c r="A1127" s="1">
        <v>11.25</v>
      </c>
      <c r="B1127" s="1">
        <v>-4.7045190000000001E-2</v>
      </c>
      <c r="C1127" s="1">
        <v>-1.6550407E-2</v>
      </c>
      <c r="D1127" s="1">
        <v>-9.3166467000000003E-2</v>
      </c>
    </row>
    <row r="1128" spans="1:4" x14ac:dyDescent="0.15">
      <c r="A1128" s="1">
        <v>11.26</v>
      </c>
      <c r="B1128" s="1">
        <v>-2.7210213E-2</v>
      </c>
      <c r="C1128" s="1">
        <v>-2.823906E-2</v>
      </c>
      <c r="D1128" s="1">
        <v>-8.6105893000000003E-2</v>
      </c>
    </row>
    <row r="1129" spans="1:4" x14ac:dyDescent="0.15">
      <c r="A1129" s="1">
        <v>11.27</v>
      </c>
      <c r="B1129" s="1">
        <v>-1.7237309999999999E-2</v>
      </c>
      <c r="C1129" s="1">
        <v>-3.5360118000000003E-2</v>
      </c>
      <c r="D1129" s="1">
        <v>-7.8188707999999996E-2</v>
      </c>
    </row>
    <row r="1130" spans="1:4" x14ac:dyDescent="0.15">
      <c r="A1130" s="1">
        <v>11.28</v>
      </c>
      <c r="B1130" s="1">
        <v>-1.7236062999999999E-2</v>
      </c>
      <c r="C1130" s="1">
        <v>-3.5091709999999998E-2</v>
      </c>
      <c r="D1130" s="1">
        <v>-7.1823855000000006E-2</v>
      </c>
    </row>
    <row r="1131" spans="1:4" x14ac:dyDescent="0.15">
      <c r="A1131" s="1">
        <v>11.29</v>
      </c>
      <c r="B1131" s="1">
        <v>-2.6400657000000001E-2</v>
      </c>
      <c r="C1131" s="1">
        <v>-2.3304373E-2</v>
      </c>
      <c r="D1131" s="1">
        <v>-6.8998242000000001E-2</v>
      </c>
    </row>
    <row r="1132" spans="1:4" x14ac:dyDescent="0.15">
      <c r="A1132" s="1">
        <v>11.3</v>
      </c>
      <c r="B1132" s="1">
        <v>-4.1368098999999998E-2</v>
      </c>
      <c r="C1132" s="1">
        <v>-5.6491926999999997E-3</v>
      </c>
      <c r="D1132" s="1">
        <v>-7.1696575999999998E-2</v>
      </c>
    </row>
    <row r="1133" spans="1:4" x14ac:dyDescent="0.15">
      <c r="A1133" s="1">
        <v>11.31</v>
      </c>
      <c r="B1133" s="1">
        <v>-5.5932840999999997E-2</v>
      </c>
      <c r="C1133" s="1">
        <v>3.9560107000000001E-3</v>
      </c>
      <c r="D1133" s="1">
        <v>-7.7898013000000002E-2</v>
      </c>
    </row>
    <row r="1134" spans="1:4" x14ac:dyDescent="0.15">
      <c r="A1134" s="1">
        <v>11.32</v>
      </c>
      <c r="B1134" s="1">
        <v>-6.6169452000000004E-2</v>
      </c>
      <c r="C1134" s="1">
        <v>4.6924120999999996E-3</v>
      </c>
      <c r="D1134" s="1">
        <v>-8.0187433000000002E-2</v>
      </c>
    </row>
    <row r="1135" spans="1:4" x14ac:dyDescent="0.15">
      <c r="A1135" s="1">
        <v>11.33</v>
      </c>
      <c r="B1135" s="1">
        <v>-7.1446271000000006E-2</v>
      </c>
      <c r="C1135" s="1">
        <v>3.0711743E-3</v>
      </c>
      <c r="D1135" s="1">
        <v>-7.4954086000000003E-2</v>
      </c>
    </row>
    <row r="1136" spans="1:4" x14ac:dyDescent="0.15">
      <c r="A1136" s="1">
        <v>11.34</v>
      </c>
      <c r="B1136" s="1">
        <v>-7.4071868999999999E-2</v>
      </c>
      <c r="C1136" s="1">
        <v>1.5713846000000001E-3</v>
      </c>
      <c r="D1136" s="1">
        <v>-6.6329578E-2</v>
      </c>
    </row>
    <row r="1137" spans="1:4" x14ac:dyDescent="0.15">
      <c r="A1137" s="1">
        <v>11.35</v>
      </c>
      <c r="B1137" s="1">
        <v>-7.7915131999999998E-2</v>
      </c>
      <c r="C1137" s="1">
        <v>1.5574491000000001E-3</v>
      </c>
      <c r="D1137" s="1">
        <v>-6.0408300999999998E-2</v>
      </c>
    </row>
    <row r="1138" spans="1:4" x14ac:dyDescent="0.15">
      <c r="A1138" s="1">
        <v>11.36</v>
      </c>
      <c r="B1138" s="1">
        <v>-8.3785498E-2</v>
      </c>
      <c r="C1138" s="1">
        <v>2.0058481999999998E-3</v>
      </c>
      <c r="D1138" s="1">
        <v>-5.7424372000000001E-2</v>
      </c>
    </row>
    <row r="1139" spans="1:4" x14ac:dyDescent="0.15">
      <c r="A1139" s="1">
        <v>11.37</v>
      </c>
      <c r="B1139" s="1">
        <v>-9.1172057000000001E-2</v>
      </c>
      <c r="C1139" s="1">
        <v>1.1690601E-3</v>
      </c>
      <c r="D1139" s="1">
        <v>-5.2091851000000002E-2</v>
      </c>
    </row>
    <row r="1140" spans="1:4" x14ac:dyDescent="0.15">
      <c r="A1140" s="1">
        <v>11.38</v>
      </c>
      <c r="B1140" s="1">
        <v>-9.8136314000000002E-2</v>
      </c>
      <c r="C1140" s="1">
        <v>2.0929166E-4</v>
      </c>
      <c r="D1140" s="1">
        <v>-4.1985906000000003E-2</v>
      </c>
    </row>
    <row r="1141" spans="1:4" x14ac:dyDescent="0.15">
      <c r="A1141" s="1">
        <v>11.39</v>
      </c>
      <c r="B1141" s="1">
        <v>-0.10141509</v>
      </c>
      <c r="C1141" s="1">
        <v>2.3886377000000001E-3</v>
      </c>
      <c r="D1141" s="1">
        <v>-2.7949432999999999E-2</v>
      </c>
    </row>
    <row r="1142" spans="1:4" x14ac:dyDescent="0.15">
      <c r="A1142" s="1">
        <v>11.4</v>
      </c>
      <c r="B1142" s="1">
        <v>-9.8352348000000006E-2</v>
      </c>
      <c r="C1142" s="1">
        <v>8.9478075999999997E-3</v>
      </c>
      <c r="D1142" s="1">
        <v>-1.2723559000000001E-2</v>
      </c>
    </row>
    <row r="1143" spans="1:4" x14ac:dyDescent="0.15">
      <c r="A1143" s="1">
        <v>11.41</v>
      </c>
      <c r="B1143" s="1">
        <v>-8.9306326000000005E-2</v>
      </c>
      <c r="C1143" s="1">
        <v>1.6134288E-2</v>
      </c>
      <c r="D1143" s="1">
        <v>-1.4044076999999999E-3</v>
      </c>
    </row>
    <row r="1144" spans="1:4" x14ac:dyDescent="0.15">
      <c r="A1144" s="1">
        <v>11.42</v>
      </c>
      <c r="B1144" s="1">
        <v>-7.5993390999999993E-2</v>
      </c>
      <c r="C1144" s="1">
        <v>1.7025867E-2</v>
      </c>
      <c r="D1144" s="1">
        <v>2.3886836000000002E-3</v>
      </c>
    </row>
    <row r="1145" spans="1:4" x14ac:dyDescent="0.15">
      <c r="A1145" s="1">
        <v>11.43</v>
      </c>
      <c r="B1145" s="1">
        <v>-5.9816169000000002E-2</v>
      </c>
      <c r="C1145" s="1">
        <v>8.2251055999999993E-3</v>
      </c>
      <c r="D1145" s="1">
        <v>-1.0786285E-4</v>
      </c>
    </row>
    <row r="1146" spans="1:4" x14ac:dyDescent="0.15">
      <c r="A1146" s="1">
        <v>11.44</v>
      </c>
      <c r="B1146" s="1">
        <v>-4.3853916999999999E-2</v>
      </c>
      <c r="C1146" s="1">
        <v>1.3440346E-3</v>
      </c>
      <c r="D1146" s="1">
        <v>-5.6628710000000003E-5</v>
      </c>
    </row>
    <row r="1147" spans="1:4" x14ac:dyDescent="0.15">
      <c r="A1147" s="1">
        <v>11.45</v>
      </c>
      <c r="B1147" s="1">
        <v>-2.9761284999999998E-2</v>
      </c>
      <c r="C1147" s="1">
        <v>3.9636519000000002E-3</v>
      </c>
      <c r="D1147" s="1">
        <v>9.3216083000000009E-3</v>
      </c>
    </row>
    <row r="1148" spans="1:4" x14ac:dyDescent="0.15">
      <c r="A1148" s="1">
        <v>11.46</v>
      </c>
      <c r="B1148" s="1">
        <v>-1.3756341E-2</v>
      </c>
      <c r="C1148" s="1">
        <v>7.4400415999999999E-3</v>
      </c>
      <c r="D1148" s="1">
        <v>2.5323921999999999E-2</v>
      </c>
    </row>
    <row r="1149" spans="1:4" x14ac:dyDescent="0.15">
      <c r="A1149" s="1">
        <v>11.47</v>
      </c>
      <c r="B1149" s="1">
        <v>5.9482234999999996E-3</v>
      </c>
      <c r="C1149" s="1">
        <v>9.9617800999999995E-3</v>
      </c>
      <c r="D1149" s="1">
        <v>4.3786317999999998E-2</v>
      </c>
    </row>
    <row r="1150" spans="1:4" x14ac:dyDescent="0.15">
      <c r="A1150" s="1">
        <v>11.48</v>
      </c>
      <c r="B1150" s="1">
        <v>2.8476661E-2</v>
      </c>
      <c r="C1150" s="1">
        <v>1.5825259000000001E-2</v>
      </c>
      <c r="D1150" s="1">
        <v>6.1336689E-2</v>
      </c>
    </row>
    <row r="1151" spans="1:4" x14ac:dyDescent="0.15">
      <c r="A1151" s="1">
        <v>11.49</v>
      </c>
      <c r="B1151" s="1">
        <v>5.0085002000000003E-2</v>
      </c>
      <c r="C1151" s="1">
        <v>2.4267237000000001E-2</v>
      </c>
      <c r="D1151" s="1">
        <v>7.4313083000000002E-2</v>
      </c>
    </row>
    <row r="1152" spans="1:4" x14ac:dyDescent="0.15">
      <c r="A1152" s="1">
        <v>11.5</v>
      </c>
      <c r="B1152" s="1">
        <v>6.4839196000000002E-2</v>
      </c>
      <c r="C1152" s="1">
        <v>3.0216847000000002E-2</v>
      </c>
      <c r="D1152" s="1">
        <v>7.8025581999999996E-2</v>
      </c>
    </row>
    <row r="1153" spans="1:4" x14ac:dyDescent="0.15">
      <c r="A1153" s="1">
        <v>11.51</v>
      </c>
      <c r="B1153" s="1">
        <v>7.1178932E-2</v>
      </c>
      <c r="C1153" s="1">
        <v>2.6662631999999999E-2</v>
      </c>
      <c r="D1153" s="1">
        <v>7.2007860000000007E-2</v>
      </c>
    </row>
    <row r="1154" spans="1:4" x14ac:dyDescent="0.15">
      <c r="A1154" s="1">
        <v>11.52</v>
      </c>
      <c r="B1154" s="1">
        <v>6.9538397000000002E-2</v>
      </c>
      <c r="C1154" s="1">
        <v>1.6280439000000001E-2</v>
      </c>
      <c r="D1154" s="1">
        <v>6.4316060999999994E-2</v>
      </c>
    </row>
    <row r="1155" spans="1:4" x14ac:dyDescent="0.15">
      <c r="A1155" s="1">
        <v>11.53</v>
      </c>
      <c r="B1155" s="1">
        <v>6.1815533999999998E-2</v>
      </c>
      <c r="C1155" s="1">
        <v>9.6733740000000002E-3</v>
      </c>
      <c r="D1155" s="1">
        <v>6.2532250999999997E-2</v>
      </c>
    </row>
    <row r="1156" spans="1:4" x14ac:dyDescent="0.15">
      <c r="A1156" s="1">
        <v>11.54</v>
      </c>
      <c r="B1156" s="1">
        <v>5.1972139000000001E-2</v>
      </c>
      <c r="C1156" s="1">
        <v>8.7343447000000005E-3</v>
      </c>
      <c r="D1156" s="1">
        <v>6.7069272999999999E-2</v>
      </c>
    </row>
    <row r="1157" spans="1:4" x14ac:dyDescent="0.15">
      <c r="A1157" s="1">
        <v>11.55</v>
      </c>
      <c r="B1157" s="1">
        <v>4.4039188E-2</v>
      </c>
      <c r="C1157" s="1">
        <v>1.0892099000000001E-2</v>
      </c>
      <c r="D1157" s="1">
        <v>7.5682458999999994E-2</v>
      </c>
    </row>
    <row r="1158" spans="1:4" x14ac:dyDescent="0.15">
      <c r="A1158" s="1">
        <v>11.56</v>
      </c>
      <c r="B1158" s="1">
        <v>4.1185461E-2</v>
      </c>
      <c r="C1158" s="1">
        <v>1.7732856000000002E-2</v>
      </c>
      <c r="D1158" s="1">
        <v>8.8385158000000005E-2</v>
      </c>
    </row>
    <row r="1159" spans="1:4" x14ac:dyDescent="0.15">
      <c r="A1159" s="1">
        <v>11.57</v>
      </c>
      <c r="B1159" s="1">
        <v>4.5939471000000003E-2</v>
      </c>
      <c r="C1159" s="1">
        <v>2.7663589999999998E-2</v>
      </c>
      <c r="D1159" s="1">
        <v>0.10420647</v>
      </c>
    </row>
    <row r="1160" spans="1:4" x14ac:dyDescent="0.15">
      <c r="A1160" s="1">
        <v>11.58</v>
      </c>
      <c r="B1160" s="1">
        <v>5.8876533000000002E-2</v>
      </c>
      <c r="C1160" s="1">
        <v>3.1888804999999999E-2</v>
      </c>
      <c r="D1160" s="1">
        <v>0.1166232</v>
      </c>
    </row>
    <row r="1161" spans="1:4" x14ac:dyDescent="0.15">
      <c r="A1161" s="1">
        <v>11.59</v>
      </c>
      <c r="B1161" s="1">
        <v>7.6697427999999998E-2</v>
      </c>
      <c r="C1161" s="1">
        <v>2.3915061000000001E-2</v>
      </c>
      <c r="D1161" s="1">
        <v>0.11963522</v>
      </c>
    </row>
    <row r="1162" spans="1:4" x14ac:dyDescent="0.15">
      <c r="A1162" s="1">
        <v>11.6</v>
      </c>
      <c r="B1162" s="1">
        <v>9.4408985000000001E-2</v>
      </c>
      <c r="C1162" s="1">
        <v>1.0460913000000001E-2</v>
      </c>
      <c r="D1162" s="1">
        <v>0.11459801999999999</v>
      </c>
    </row>
    <row r="1163" spans="1:4" x14ac:dyDescent="0.15">
      <c r="A1163" s="1">
        <v>11.61</v>
      </c>
      <c r="B1163" s="1">
        <v>0.10550808</v>
      </c>
      <c r="C1163" s="1">
        <v>1.3171673E-3</v>
      </c>
      <c r="D1163" s="1">
        <v>0.10695282</v>
      </c>
    </row>
    <row r="1164" spans="1:4" x14ac:dyDescent="0.15">
      <c r="A1164" s="1">
        <v>11.62</v>
      </c>
      <c r="B1164" s="1">
        <v>0.10568435</v>
      </c>
      <c r="C1164" s="1">
        <v>-3.7144248999999999E-3</v>
      </c>
      <c r="D1164" s="1">
        <v>9.7523317999999998E-2</v>
      </c>
    </row>
    <row r="1165" spans="1:4" x14ac:dyDescent="0.15">
      <c r="A1165" s="1">
        <v>11.63</v>
      </c>
      <c r="B1165" s="1">
        <v>9.5690363000000001E-2</v>
      </c>
      <c r="C1165" s="1">
        <v>-5.9263494999999998E-3</v>
      </c>
      <c r="D1165" s="1">
        <v>8.4390753999999998E-2</v>
      </c>
    </row>
    <row r="1166" spans="1:4" x14ac:dyDescent="0.15">
      <c r="A1166" s="1">
        <v>11.64</v>
      </c>
      <c r="B1166" s="1">
        <v>7.9259240999999994E-2</v>
      </c>
      <c r="C1166" s="1">
        <v>-1.8874155000000001E-3</v>
      </c>
      <c r="D1166" s="1">
        <v>6.9459964999999999E-2</v>
      </c>
    </row>
    <row r="1167" spans="1:4" x14ac:dyDescent="0.15">
      <c r="A1167" s="1">
        <v>11.65</v>
      </c>
      <c r="B1167" s="1">
        <v>6.0908103999999998E-2</v>
      </c>
      <c r="C1167" s="1">
        <v>3.2967105000000002E-3</v>
      </c>
      <c r="D1167" s="1">
        <v>5.6714426999999998E-2</v>
      </c>
    </row>
    <row r="1168" spans="1:4" x14ac:dyDescent="0.15">
      <c r="A1168" s="1">
        <v>11.66</v>
      </c>
      <c r="B1168" s="1">
        <v>4.5660188999999997E-2</v>
      </c>
      <c r="C1168" s="1">
        <v>1.4488636999999999E-3</v>
      </c>
      <c r="D1168" s="1">
        <v>4.7640871000000001E-2</v>
      </c>
    </row>
    <row r="1169" spans="1:4" x14ac:dyDescent="0.15">
      <c r="A1169" s="1">
        <v>11.67</v>
      </c>
      <c r="B1169" s="1">
        <v>3.6519309E-2</v>
      </c>
      <c r="C1169" s="1">
        <v>-2.3488455999999998E-3</v>
      </c>
      <c r="D1169" s="1">
        <v>4.1714171000000001E-2</v>
      </c>
    </row>
    <row r="1170" spans="1:4" x14ac:dyDescent="0.15">
      <c r="A1170" s="1">
        <v>11.68</v>
      </c>
      <c r="B1170" s="1">
        <v>3.3756802000000002E-2</v>
      </c>
      <c r="C1170" s="1">
        <v>2.0698849E-3</v>
      </c>
      <c r="D1170" s="1">
        <v>3.6735166999999999E-2</v>
      </c>
    </row>
    <row r="1171" spans="1:4" x14ac:dyDescent="0.15">
      <c r="A1171" s="1">
        <v>11.69</v>
      </c>
      <c r="B1171" s="1">
        <v>3.5245169E-2</v>
      </c>
      <c r="C1171" s="1">
        <v>1.1089839000000001E-2</v>
      </c>
      <c r="D1171" s="1">
        <v>2.7666368E-2</v>
      </c>
    </row>
    <row r="1172" spans="1:4" x14ac:dyDescent="0.15">
      <c r="A1172" s="1">
        <v>11.7</v>
      </c>
      <c r="B1172" s="1">
        <v>3.7882697999999999E-2</v>
      </c>
      <c r="C1172" s="1">
        <v>1.5726796000000001E-2</v>
      </c>
      <c r="D1172" s="1">
        <v>1.2667206E-2</v>
      </c>
    </row>
    <row r="1173" spans="1:4" x14ac:dyDescent="0.15">
      <c r="A1173" s="1">
        <v>11.71</v>
      </c>
      <c r="B1173" s="1">
        <v>4.1200243999999997E-2</v>
      </c>
      <c r="C1173" s="1">
        <v>1.4092087999999999E-2</v>
      </c>
      <c r="D1173" s="1">
        <v>-1.8356361999999999E-3</v>
      </c>
    </row>
    <row r="1174" spans="1:4" x14ac:dyDescent="0.15">
      <c r="A1174" s="1">
        <v>11.72</v>
      </c>
      <c r="B1174" s="1">
        <v>4.5849338000000003E-2</v>
      </c>
      <c r="C1174" s="1">
        <v>5.0333925999999996E-3</v>
      </c>
      <c r="D1174" s="1">
        <v>-7.4567601000000002E-3</v>
      </c>
    </row>
    <row r="1175" spans="1:4" x14ac:dyDescent="0.15">
      <c r="A1175" s="1">
        <v>11.73</v>
      </c>
      <c r="B1175" s="1">
        <v>5.1075674000000001E-2</v>
      </c>
      <c r="C1175" s="1">
        <v>-7.8522533000000005E-3</v>
      </c>
      <c r="D1175" s="1">
        <v>-1.9885997E-3</v>
      </c>
    </row>
    <row r="1176" spans="1:4" x14ac:dyDescent="0.15">
      <c r="A1176" s="1">
        <v>11.74</v>
      </c>
      <c r="B1176" s="1">
        <v>5.3700100000000001E-2</v>
      </c>
      <c r="C1176" s="1">
        <v>-1.3964430999999999E-2</v>
      </c>
      <c r="D1176" s="1">
        <v>1.1531279E-2</v>
      </c>
    </row>
    <row r="1177" spans="1:4" x14ac:dyDescent="0.15">
      <c r="A1177" s="1">
        <v>11.75</v>
      </c>
      <c r="B1177" s="1">
        <v>5.2207256E-2</v>
      </c>
      <c r="C1177" s="1">
        <v>-1.2032365E-2</v>
      </c>
      <c r="D1177" s="1">
        <v>2.6106305999999999E-2</v>
      </c>
    </row>
    <row r="1178" spans="1:4" x14ac:dyDescent="0.15">
      <c r="A1178" s="1">
        <v>11.76</v>
      </c>
      <c r="B1178" s="1">
        <v>4.8801472999999998E-2</v>
      </c>
      <c r="C1178" s="1">
        <v>-1.0372899E-2</v>
      </c>
      <c r="D1178" s="1">
        <v>3.3814565999999997E-2</v>
      </c>
    </row>
    <row r="1179" spans="1:4" x14ac:dyDescent="0.15">
      <c r="A1179" s="1">
        <v>11.77</v>
      </c>
      <c r="B1179" s="1">
        <v>4.6463683999999998E-2</v>
      </c>
      <c r="C1179" s="1">
        <v>-1.1652159E-2</v>
      </c>
      <c r="D1179" s="1">
        <v>3.3341522999999998E-2</v>
      </c>
    </row>
    <row r="1180" spans="1:4" x14ac:dyDescent="0.15">
      <c r="A1180" s="1">
        <v>11.78</v>
      </c>
      <c r="B1180" s="1">
        <v>4.8659077000000002E-2</v>
      </c>
      <c r="C1180" s="1">
        <v>-1.8735449000000001E-2</v>
      </c>
      <c r="D1180" s="1">
        <v>3.1361843E-2</v>
      </c>
    </row>
    <row r="1181" spans="1:4" x14ac:dyDescent="0.15">
      <c r="A1181" s="1">
        <v>11.79</v>
      </c>
      <c r="B1181" s="1">
        <v>5.7450058999999998E-2</v>
      </c>
      <c r="C1181" s="1">
        <v>-3.5420934000000001E-2</v>
      </c>
      <c r="D1181" s="1">
        <v>3.3813850999999999E-2</v>
      </c>
    </row>
    <row r="1182" spans="1:4" x14ac:dyDescent="0.15">
      <c r="A1182" s="1">
        <v>11.8</v>
      </c>
      <c r="B1182" s="1">
        <v>7.0189620999999994E-2</v>
      </c>
      <c r="C1182" s="1">
        <v>-5.2613700999999999E-2</v>
      </c>
      <c r="D1182" s="1">
        <v>3.9470848000000003E-2</v>
      </c>
    </row>
    <row r="1183" spans="1:4" x14ac:dyDescent="0.15">
      <c r="A1183" s="1">
        <v>11.81</v>
      </c>
      <c r="B1183" s="1">
        <v>7.9919398000000003E-2</v>
      </c>
      <c r="C1183" s="1">
        <v>-5.6708526000000002E-2</v>
      </c>
      <c r="D1183" s="1">
        <v>4.2573288000000001E-2</v>
      </c>
    </row>
    <row r="1184" spans="1:4" x14ac:dyDescent="0.15">
      <c r="A1184" s="1">
        <v>11.82</v>
      </c>
      <c r="B1184" s="1">
        <v>8.1190398999999996E-2</v>
      </c>
      <c r="C1184" s="1">
        <v>-4.8527852000000003E-2</v>
      </c>
      <c r="D1184" s="1">
        <v>3.7677712000000002E-2</v>
      </c>
    </row>
    <row r="1185" spans="1:4" x14ac:dyDescent="0.15">
      <c r="A1185" s="1">
        <v>11.83</v>
      </c>
      <c r="B1185" s="1">
        <v>7.3065284999999994E-2</v>
      </c>
      <c r="C1185" s="1">
        <v>-3.9050287000000003E-2</v>
      </c>
      <c r="D1185" s="1">
        <v>2.3980001000000001E-2</v>
      </c>
    </row>
    <row r="1186" spans="1:4" x14ac:dyDescent="0.15">
      <c r="A1186" s="1">
        <v>11.84</v>
      </c>
      <c r="B1186" s="1">
        <v>5.9530906000000001E-2</v>
      </c>
      <c r="C1186" s="1">
        <v>-3.4558823000000002E-2</v>
      </c>
      <c r="D1186" s="1">
        <v>9.0441671000000001E-3</v>
      </c>
    </row>
    <row r="1187" spans="1:4" x14ac:dyDescent="0.15">
      <c r="A1187" s="1">
        <v>11.85</v>
      </c>
      <c r="B1187" s="1">
        <v>4.5571142000000002E-2</v>
      </c>
      <c r="C1187" s="1">
        <v>-3.0608132999999999E-2</v>
      </c>
      <c r="D1187" s="1">
        <v>3.125788E-3</v>
      </c>
    </row>
    <row r="1188" spans="1:4" x14ac:dyDescent="0.15">
      <c r="A1188" s="1">
        <v>11.86</v>
      </c>
      <c r="B1188" s="1">
        <v>3.4546744999999997E-2</v>
      </c>
      <c r="C1188" s="1">
        <v>-2.2963792E-2</v>
      </c>
      <c r="D1188" s="1">
        <v>6.0032415999999996E-3</v>
      </c>
    </row>
    <row r="1189" spans="1:4" x14ac:dyDescent="0.15">
      <c r="A1189" s="1">
        <v>11.87</v>
      </c>
      <c r="B1189" s="1">
        <v>2.8618891E-2</v>
      </c>
      <c r="C1189" s="1">
        <v>-1.3116983E-2</v>
      </c>
      <c r="D1189" s="1">
        <v>6.3563964000000004E-3</v>
      </c>
    </row>
    <row r="1190" spans="1:4" x14ac:dyDescent="0.15">
      <c r="A1190" s="1">
        <v>11.88</v>
      </c>
      <c r="B1190" s="1">
        <v>2.6440268999999999E-2</v>
      </c>
      <c r="C1190" s="1">
        <v>1.5836279999999999E-3</v>
      </c>
      <c r="D1190" s="1">
        <v>-4.7488588999999998E-3</v>
      </c>
    </row>
    <row r="1191" spans="1:4" x14ac:dyDescent="0.15">
      <c r="A1191" s="1">
        <v>11.89</v>
      </c>
      <c r="B1191" s="1">
        <v>2.5755463999999999E-2</v>
      </c>
      <c r="C1191" s="1">
        <v>1.8879957999999999E-2</v>
      </c>
      <c r="D1191" s="1">
        <v>-2.7959363000000001E-2</v>
      </c>
    </row>
    <row r="1192" spans="1:4" x14ac:dyDescent="0.15">
      <c r="A1192" s="1">
        <v>11.9</v>
      </c>
      <c r="B1192" s="1">
        <v>2.6359466000000002E-2</v>
      </c>
      <c r="C1192" s="1">
        <v>2.1931213000000001E-2</v>
      </c>
      <c r="D1192" s="1">
        <v>-5.7922979999999999E-2</v>
      </c>
    </row>
    <row r="1193" spans="1:4" x14ac:dyDescent="0.15">
      <c r="A1193" s="1">
        <v>11.91</v>
      </c>
      <c r="B1193" s="1">
        <v>2.695707E-2</v>
      </c>
      <c r="C1193" s="1">
        <v>3.4481079E-3</v>
      </c>
      <c r="D1193" s="1">
        <v>-8.3126460999999999E-2</v>
      </c>
    </row>
    <row r="1194" spans="1:4" x14ac:dyDescent="0.15">
      <c r="A1194" s="1">
        <v>11.92</v>
      </c>
      <c r="B1194" s="1">
        <v>2.4593273999999998E-2</v>
      </c>
      <c r="C1194" s="1">
        <v>-2.2224369000000001E-2</v>
      </c>
      <c r="D1194" s="1">
        <v>-9.0283347E-2</v>
      </c>
    </row>
    <row r="1195" spans="1:4" x14ac:dyDescent="0.15">
      <c r="A1195" s="1">
        <v>11.93</v>
      </c>
      <c r="B1195" s="1">
        <v>1.5987219E-2</v>
      </c>
      <c r="C1195" s="1">
        <v>-3.7080031999999999E-2</v>
      </c>
      <c r="D1195" s="1">
        <v>-7.3422073000000004E-2</v>
      </c>
    </row>
    <row r="1196" spans="1:4" x14ac:dyDescent="0.15">
      <c r="A1196" s="1">
        <v>11.94</v>
      </c>
      <c r="B1196" s="1">
        <v>-8.1190796000000002E-4</v>
      </c>
      <c r="C1196" s="1">
        <v>-3.3932549999999999E-2</v>
      </c>
      <c r="D1196" s="1">
        <v>-3.9261485999999998E-2</v>
      </c>
    </row>
    <row r="1197" spans="1:4" x14ac:dyDescent="0.15">
      <c r="A1197" s="1">
        <v>11.95</v>
      </c>
      <c r="B1197" s="1">
        <v>-2.1301833999999999E-2</v>
      </c>
      <c r="C1197" s="1">
        <v>-2.2925134999999999E-2</v>
      </c>
      <c r="D1197" s="1">
        <v>-3.0221865999999998E-3</v>
      </c>
    </row>
    <row r="1198" spans="1:4" x14ac:dyDescent="0.15">
      <c r="A1198" s="1">
        <v>11.96</v>
      </c>
      <c r="B1198" s="1">
        <v>-3.4208153999999998E-2</v>
      </c>
      <c r="C1198" s="1">
        <v>-1.7912526000000002E-2</v>
      </c>
      <c r="D1198" s="1">
        <v>2.4242700999999998E-2</v>
      </c>
    </row>
    <row r="1199" spans="1:4" x14ac:dyDescent="0.15">
      <c r="A1199" s="1">
        <v>11.97</v>
      </c>
      <c r="B1199" s="1">
        <v>-3.2028420000000002E-2</v>
      </c>
      <c r="C1199" s="1">
        <v>-2.0366492E-2</v>
      </c>
      <c r="D1199" s="1">
        <v>4.0799338999999997E-2</v>
      </c>
    </row>
    <row r="1200" spans="1:4" x14ac:dyDescent="0.15">
      <c r="A1200" s="1">
        <v>11.98</v>
      </c>
      <c r="B1200" s="1">
        <v>-1.5499321E-2</v>
      </c>
      <c r="C1200" s="1">
        <v>-2.9731937999999999E-2</v>
      </c>
      <c r="D1200" s="1">
        <v>4.8167254E-2</v>
      </c>
    </row>
    <row r="1201" spans="1:4" x14ac:dyDescent="0.15">
      <c r="A1201" s="1">
        <v>11.99</v>
      </c>
      <c r="B1201" s="1">
        <v>7.8276669000000004E-3</v>
      </c>
      <c r="C1201" s="1">
        <v>-4.3242936000000003E-2</v>
      </c>
      <c r="D1201" s="1">
        <v>4.6601099999999999E-2</v>
      </c>
    </row>
    <row r="1202" spans="1:4" x14ac:dyDescent="0.15">
      <c r="A1202" s="1">
        <v>12</v>
      </c>
      <c r="B1202" s="1">
        <v>2.6104617E-2</v>
      </c>
      <c r="C1202" s="1">
        <v>-5.0259624000000003E-2</v>
      </c>
      <c r="D1202" s="1">
        <v>3.6668695000000001E-2</v>
      </c>
    </row>
    <row r="1203" spans="1:4" x14ac:dyDescent="0.15">
      <c r="A1203" s="1">
        <v>12.01</v>
      </c>
      <c r="B1203" s="1">
        <v>3.2035818000000001E-2</v>
      </c>
      <c r="C1203" s="1">
        <v>-5.0818738000000002E-2</v>
      </c>
      <c r="D1203" s="1">
        <v>2.094178E-2</v>
      </c>
    </row>
    <row r="1204" spans="1:4" x14ac:dyDescent="0.15">
      <c r="A1204" s="1">
        <v>12.02</v>
      </c>
      <c r="B1204" s="1">
        <v>2.5932875000000001E-2</v>
      </c>
      <c r="C1204" s="1">
        <v>-4.8576463E-2</v>
      </c>
      <c r="D1204" s="1">
        <v>9.9768211999999995E-3</v>
      </c>
    </row>
    <row r="1205" spans="1:4" x14ac:dyDescent="0.15">
      <c r="A1205" s="1">
        <v>12.03</v>
      </c>
      <c r="B1205" s="1">
        <v>1.3399882E-2</v>
      </c>
      <c r="C1205" s="1">
        <v>-3.9197800999999997E-2</v>
      </c>
      <c r="D1205" s="1">
        <v>1.5827559000000001E-2</v>
      </c>
    </row>
    <row r="1206" spans="1:4" x14ac:dyDescent="0.15">
      <c r="A1206" s="1">
        <v>12.04</v>
      </c>
      <c r="B1206" s="1">
        <v>1.8644482E-3</v>
      </c>
      <c r="C1206" s="1">
        <v>-2.764461E-2</v>
      </c>
      <c r="D1206" s="1">
        <v>3.7782351999999998E-2</v>
      </c>
    </row>
    <row r="1207" spans="1:4" x14ac:dyDescent="0.15">
      <c r="A1207" s="1">
        <v>12.05</v>
      </c>
      <c r="B1207" s="1">
        <v>-3.3593805000000001E-3</v>
      </c>
      <c r="C1207" s="1">
        <v>-2.7049765999999999E-2</v>
      </c>
      <c r="D1207" s="1">
        <v>5.9885569999999999E-2</v>
      </c>
    </row>
    <row r="1208" spans="1:4" x14ac:dyDescent="0.15">
      <c r="A1208" s="1">
        <v>12.06</v>
      </c>
      <c r="B1208" s="1">
        <v>2.2332203000000001E-5</v>
      </c>
      <c r="C1208" s="1">
        <v>-3.5286460999999998E-2</v>
      </c>
      <c r="D1208" s="1">
        <v>6.6110413000000007E-2</v>
      </c>
    </row>
    <row r="1209" spans="1:4" x14ac:dyDescent="0.15">
      <c r="A1209" s="1">
        <v>12.07</v>
      </c>
      <c r="B1209" s="1">
        <v>9.6038910999999994E-3</v>
      </c>
      <c r="C1209" s="1">
        <v>-3.7122518E-2</v>
      </c>
      <c r="D1209" s="1">
        <v>5.3351467999999999E-2</v>
      </c>
    </row>
    <row r="1210" spans="1:4" x14ac:dyDescent="0.15">
      <c r="A1210" s="1">
        <v>12.08</v>
      </c>
      <c r="B1210" s="1">
        <v>2.0134684999999999E-2</v>
      </c>
      <c r="C1210" s="1">
        <v>-2.8626975999999998E-2</v>
      </c>
      <c r="D1210" s="1">
        <v>2.6247610000000001E-2</v>
      </c>
    </row>
    <row r="1211" spans="1:4" x14ac:dyDescent="0.15">
      <c r="A1211" s="1">
        <v>12.09</v>
      </c>
      <c r="B1211" s="1">
        <v>2.7803674E-2</v>
      </c>
      <c r="C1211" s="1">
        <v>-2.1865545E-2</v>
      </c>
      <c r="D1211" s="1">
        <v>-8.0269451000000002E-3</v>
      </c>
    </row>
    <row r="1212" spans="1:4" x14ac:dyDescent="0.15">
      <c r="A1212" s="1">
        <v>12.1</v>
      </c>
      <c r="B1212" s="1">
        <v>3.2836125000000001E-2</v>
      </c>
      <c r="C1212" s="1">
        <v>-2.8838536000000001E-2</v>
      </c>
      <c r="D1212" s="1">
        <v>-3.8560202000000002E-2</v>
      </c>
    </row>
    <row r="1213" spans="1:4" x14ac:dyDescent="0.15">
      <c r="A1213" s="1">
        <v>12.11</v>
      </c>
      <c r="B1213" s="1">
        <v>3.5215908999999997E-2</v>
      </c>
      <c r="C1213" s="1">
        <v>-4.2277685000000002E-2</v>
      </c>
      <c r="D1213" s="1">
        <v>-5.0779323000000001E-2</v>
      </c>
    </row>
    <row r="1214" spans="1:4" x14ac:dyDescent="0.15">
      <c r="A1214" s="1">
        <v>12.12</v>
      </c>
      <c r="B1214" s="1">
        <v>3.2509203E-2</v>
      </c>
      <c r="C1214" s="1">
        <v>-4.8670576E-2</v>
      </c>
      <c r="D1214" s="1">
        <v>-3.8159736999999999E-2</v>
      </c>
    </row>
    <row r="1215" spans="1:4" x14ac:dyDescent="0.15">
      <c r="A1215" s="1">
        <v>12.13</v>
      </c>
      <c r="B1215" s="1">
        <v>2.5113106999999999E-2</v>
      </c>
      <c r="C1215" s="1">
        <v>-5.1121046000000003E-2</v>
      </c>
      <c r="D1215" s="1">
        <v>-1.1495893E-2</v>
      </c>
    </row>
    <row r="1216" spans="1:4" x14ac:dyDescent="0.15">
      <c r="A1216" s="1">
        <v>12.14</v>
      </c>
      <c r="B1216" s="1">
        <v>1.5303171000000001E-2</v>
      </c>
      <c r="C1216" s="1">
        <v>-5.6241154000000002E-2</v>
      </c>
      <c r="D1216" s="1">
        <v>9.9249110999999994E-3</v>
      </c>
    </row>
    <row r="1217" spans="1:4" x14ac:dyDescent="0.15">
      <c r="A1217" s="1">
        <v>12.15</v>
      </c>
      <c r="B1217" s="1">
        <v>6.8008467E-3</v>
      </c>
      <c r="C1217" s="1">
        <v>-5.9349129E-2</v>
      </c>
      <c r="D1217" s="1">
        <v>1.4495187E-2</v>
      </c>
    </row>
    <row r="1218" spans="1:4" x14ac:dyDescent="0.15">
      <c r="A1218" s="1">
        <v>12.16</v>
      </c>
      <c r="B1218" s="1">
        <v>4.4453766999999998E-3</v>
      </c>
      <c r="C1218" s="1">
        <v>-5.8502098000000002E-2</v>
      </c>
      <c r="D1218" s="1">
        <v>4.2699026999999997E-3</v>
      </c>
    </row>
    <row r="1219" spans="1:4" x14ac:dyDescent="0.15">
      <c r="A1219" s="1">
        <v>12.17</v>
      </c>
      <c r="B1219" s="1">
        <v>9.8072336999999992E-3</v>
      </c>
      <c r="C1219" s="1">
        <v>-5.8524462999999999E-2</v>
      </c>
      <c r="D1219" s="1">
        <v>-1.1704976000000001E-2</v>
      </c>
    </row>
    <row r="1220" spans="1:4" x14ac:dyDescent="0.15">
      <c r="A1220" s="1">
        <v>12.18</v>
      </c>
      <c r="B1220" s="1">
        <v>1.8401760999999999E-2</v>
      </c>
      <c r="C1220" s="1">
        <v>-5.5906157999999997E-2</v>
      </c>
      <c r="D1220" s="1">
        <v>-2.3329045E-2</v>
      </c>
    </row>
    <row r="1221" spans="1:4" x14ac:dyDescent="0.15">
      <c r="A1221" s="1">
        <v>12.19</v>
      </c>
      <c r="B1221" s="1">
        <v>2.5936146E-2</v>
      </c>
      <c r="C1221" s="1">
        <v>-5.0258758000000001E-2</v>
      </c>
      <c r="D1221" s="1">
        <v>-2.4792850000000002E-2</v>
      </c>
    </row>
    <row r="1222" spans="1:4" x14ac:dyDescent="0.15">
      <c r="A1222" s="1">
        <v>12.2</v>
      </c>
      <c r="B1222" s="1">
        <v>3.2454667E-2</v>
      </c>
      <c r="C1222" s="1">
        <v>-4.5815555000000001E-2</v>
      </c>
      <c r="D1222" s="1">
        <v>-1.7058971999999999E-2</v>
      </c>
    </row>
    <row r="1223" spans="1:4" x14ac:dyDescent="0.15">
      <c r="A1223" s="1">
        <v>12.21</v>
      </c>
      <c r="B1223" s="1">
        <v>3.9787177999999999E-2</v>
      </c>
      <c r="C1223" s="1">
        <v>-4.4675608999999998E-2</v>
      </c>
      <c r="D1223" s="1">
        <v>-3.9349561000000003E-3</v>
      </c>
    </row>
    <row r="1224" spans="1:4" x14ac:dyDescent="0.15">
      <c r="A1224" s="1">
        <v>12.22</v>
      </c>
      <c r="B1224" s="1">
        <v>4.9222608000000001E-2</v>
      </c>
      <c r="C1224" s="1">
        <v>-4.6825216000000003E-2</v>
      </c>
      <c r="D1224" s="1">
        <v>1.3720023E-2</v>
      </c>
    </row>
    <row r="1225" spans="1:4" x14ac:dyDescent="0.15">
      <c r="A1225" s="1">
        <v>12.23</v>
      </c>
      <c r="B1225" s="1">
        <v>5.7669027999999997E-2</v>
      </c>
      <c r="C1225" s="1">
        <v>-4.9330293999999997E-2</v>
      </c>
      <c r="D1225" s="1">
        <v>3.5686824999999998E-2</v>
      </c>
    </row>
    <row r="1226" spans="1:4" x14ac:dyDescent="0.15">
      <c r="A1226" s="1">
        <v>12.24</v>
      </c>
      <c r="B1226" s="1">
        <v>6.2414242000000002E-2</v>
      </c>
      <c r="C1226" s="1">
        <v>-5.2038230999999997E-2</v>
      </c>
      <c r="D1226" s="1">
        <v>5.5577120000000001E-2</v>
      </c>
    </row>
    <row r="1227" spans="1:4" x14ac:dyDescent="0.15">
      <c r="A1227" s="1">
        <v>12.25</v>
      </c>
      <c r="B1227" s="1">
        <v>6.4128221999999999E-2</v>
      </c>
      <c r="C1227" s="1">
        <v>-5.2774398E-2</v>
      </c>
      <c r="D1227" s="1">
        <v>6.4885637999999995E-2</v>
      </c>
    </row>
    <row r="1228" spans="1:4" x14ac:dyDescent="0.15">
      <c r="A1228" s="1">
        <v>12.26</v>
      </c>
      <c r="B1228" s="1">
        <v>6.4839705999999997E-2</v>
      </c>
      <c r="C1228" s="1">
        <v>-4.5987694000000003E-2</v>
      </c>
      <c r="D1228" s="1">
        <v>5.9857177999999997E-2</v>
      </c>
    </row>
    <row r="1229" spans="1:4" x14ac:dyDescent="0.15">
      <c r="A1229" s="1">
        <v>12.27</v>
      </c>
      <c r="B1229" s="1">
        <v>6.7690271999999996E-2</v>
      </c>
      <c r="C1229" s="1">
        <v>-3.2429358999999998E-2</v>
      </c>
      <c r="D1229" s="1">
        <v>4.0944451999999999E-2</v>
      </c>
    </row>
    <row r="1230" spans="1:4" x14ac:dyDescent="0.15">
      <c r="A1230" s="1">
        <v>12.28</v>
      </c>
      <c r="B1230" s="1">
        <v>7.3810336000000004E-2</v>
      </c>
      <c r="C1230" s="1">
        <v>-1.9676533999999999E-2</v>
      </c>
      <c r="D1230" s="1">
        <v>1.2405950000000001E-2</v>
      </c>
    </row>
    <row r="1231" spans="1:4" x14ac:dyDescent="0.15">
      <c r="A1231" s="1">
        <v>12.29</v>
      </c>
      <c r="B1231" s="1">
        <v>8.2184160000000006E-2</v>
      </c>
      <c r="C1231" s="1">
        <v>-2.0364788000000002E-2</v>
      </c>
      <c r="D1231" s="1">
        <v>-1.9095005000000002E-2</v>
      </c>
    </row>
    <row r="1232" spans="1:4" x14ac:dyDescent="0.15">
      <c r="A1232" s="1">
        <v>12.3</v>
      </c>
      <c r="B1232" s="1">
        <v>8.7757696999999996E-2</v>
      </c>
      <c r="C1232" s="1">
        <v>-2.8246395000000001E-2</v>
      </c>
      <c r="D1232" s="1">
        <v>-4.1366779999999999E-2</v>
      </c>
    </row>
    <row r="1233" spans="1:4" x14ac:dyDescent="0.15">
      <c r="A1233" s="1">
        <v>12.31</v>
      </c>
      <c r="B1233" s="1">
        <v>8.224708E-2</v>
      </c>
      <c r="C1233" s="1">
        <v>-2.1135330000000001E-2</v>
      </c>
      <c r="D1233" s="1">
        <v>-4.4198319E-2</v>
      </c>
    </row>
    <row r="1234" spans="1:4" x14ac:dyDescent="0.15">
      <c r="A1234" s="1">
        <v>12.32</v>
      </c>
      <c r="B1234" s="1">
        <v>6.3524225000000004E-2</v>
      </c>
      <c r="C1234" s="1">
        <v>-2.6788954999999999E-3</v>
      </c>
      <c r="D1234" s="1">
        <v>-3.2726180000000001E-2</v>
      </c>
    </row>
    <row r="1235" spans="1:4" x14ac:dyDescent="0.15">
      <c r="A1235" s="1">
        <v>12.33</v>
      </c>
      <c r="B1235" s="1">
        <v>3.738089E-2</v>
      </c>
      <c r="C1235" s="1">
        <v>1.2141815E-2</v>
      </c>
      <c r="D1235" s="1">
        <v>-2.1339885999999999E-2</v>
      </c>
    </row>
    <row r="1236" spans="1:4" x14ac:dyDescent="0.15">
      <c r="A1236" s="1">
        <v>12.34</v>
      </c>
      <c r="B1236" s="1">
        <v>1.3565443E-2</v>
      </c>
      <c r="C1236" s="1">
        <v>2.6238852E-2</v>
      </c>
      <c r="D1236" s="1">
        <v>-1.7130755000000001E-2</v>
      </c>
    </row>
    <row r="1237" spans="1:4" x14ac:dyDescent="0.15">
      <c r="A1237" s="1">
        <v>12.35</v>
      </c>
      <c r="B1237" s="1">
        <v>9.1180356000000002E-4</v>
      </c>
      <c r="C1237" s="1">
        <v>3.7438196E-2</v>
      </c>
      <c r="D1237" s="1">
        <v>-1.7885809999999999E-2</v>
      </c>
    </row>
    <row r="1238" spans="1:4" x14ac:dyDescent="0.15">
      <c r="A1238" s="1">
        <v>12.36</v>
      </c>
      <c r="B1238" s="1">
        <v>5.4688057999999998E-4</v>
      </c>
      <c r="C1238" s="1">
        <v>3.5633299E-2</v>
      </c>
      <c r="D1238" s="1">
        <v>-2.2131677999999998E-2</v>
      </c>
    </row>
    <row r="1239" spans="1:4" x14ac:dyDescent="0.15">
      <c r="A1239" s="1">
        <v>12.37</v>
      </c>
      <c r="B1239" s="1">
        <v>6.5996316999999997E-3</v>
      </c>
      <c r="C1239" s="1">
        <v>2.1407658999999999E-2</v>
      </c>
      <c r="D1239" s="1">
        <v>-2.8078503000000001E-2</v>
      </c>
    </row>
    <row r="1240" spans="1:4" x14ac:dyDescent="0.15">
      <c r="A1240" s="1">
        <v>12.38</v>
      </c>
      <c r="B1240" s="1">
        <v>1.4014970999999999E-2</v>
      </c>
      <c r="C1240" s="1">
        <v>3.5944547999999998E-3</v>
      </c>
      <c r="D1240" s="1">
        <v>-2.7804915999999999E-2</v>
      </c>
    </row>
    <row r="1241" spans="1:4" x14ac:dyDescent="0.15">
      <c r="A1241" s="1">
        <v>12.39</v>
      </c>
      <c r="B1241" s="1">
        <v>1.7669020000000001E-2</v>
      </c>
      <c r="C1241" s="1">
        <v>-2.0939497000000001E-3</v>
      </c>
      <c r="D1241" s="1">
        <v>-1.2081438E-2</v>
      </c>
    </row>
    <row r="1242" spans="1:4" x14ac:dyDescent="0.15">
      <c r="A1242" s="1">
        <v>12.4</v>
      </c>
      <c r="B1242" s="1">
        <v>1.4540808000000001E-2</v>
      </c>
      <c r="C1242" s="1">
        <v>5.8723561000000001E-3</v>
      </c>
      <c r="D1242" s="1">
        <v>1.6955536E-2</v>
      </c>
    </row>
    <row r="1243" spans="1:4" x14ac:dyDescent="0.15">
      <c r="A1243" s="1">
        <v>12.41</v>
      </c>
      <c r="B1243" s="1">
        <v>9.2242615000000007E-3</v>
      </c>
      <c r="C1243" s="1">
        <v>4.1304143000000003E-3</v>
      </c>
      <c r="D1243" s="1">
        <v>4.4475707000000003E-2</v>
      </c>
    </row>
    <row r="1244" spans="1:4" x14ac:dyDescent="0.15">
      <c r="A1244" s="1">
        <v>12.42</v>
      </c>
      <c r="B1244" s="1">
        <v>5.8163208000000001E-3</v>
      </c>
      <c r="C1244" s="1">
        <v>-7.1140680999999999E-3</v>
      </c>
      <c r="D1244" s="1">
        <v>6.2676160999999994E-2</v>
      </c>
    </row>
    <row r="1245" spans="1:4" x14ac:dyDescent="0.15">
      <c r="A1245" s="1">
        <v>12.43</v>
      </c>
      <c r="B1245" s="1">
        <v>3.5102815999999998E-3</v>
      </c>
      <c r="C1245" s="1">
        <v>-3.9305968999999996E-3</v>
      </c>
      <c r="D1245" s="1">
        <v>7.7532052000000004E-2</v>
      </c>
    </row>
    <row r="1246" spans="1:4" x14ac:dyDescent="0.15">
      <c r="A1246" s="1">
        <v>12.44</v>
      </c>
      <c r="B1246" s="1">
        <v>1.5994376E-3</v>
      </c>
      <c r="C1246" s="1">
        <v>1.1363521E-2</v>
      </c>
      <c r="D1246" s="1">
        <v>9.2655383999999993E-2</v>
      </c>
    </row>
    <row r="1247" spans="1:4" x14ac:dyDescent="0.15">
      <c r="A1247" s="1">
        <v>12.45</v>
      </c>
      <c r="B1247" s="1">
        <v>1.7948129999999999E-4</v>
      </c>
      <c r="C1247" s="1">
        <v>2.1958459E-2</v>
      </c>
      <c r="D1247" s="1">
        <v>9.8086461999999999E-2</v>
      </c>
    </row>
    <row r="1248" spans="1:4" x14ac:dyDescent="0.15">
      <c r="A1248" s="1">
        <v>12.46</v>
      </c>
      <c r="B1248" s="1">
        <v>2.4297021999999998E-3</v>
      </c>
      <c r="C1248" s="1">
        <v>2.6878346000000001E-2</v>
      </c>
      <c r="D1248" s="1">
        <v>8.4414489999999995E-2</v>
      </c>
    </row>
    <row r="1249" spans="1:4" x14ac:dyDescent="0.15">
      <c r="A1249" s="1">
        <v>12.47</v>
      </c>
      <c r="B1249" s="1">
        <v>1.1294612000000001E-2</v>
      </c>
      <c r="C1249" s="1">
        <v>3.0575219000000001E-2</v>
      </c>
      <c r="D1249" s="1">
        <v>5.8808262E-2</v>
      </c>
    </row>
    <row r="1250" spans="1:4" x14ac:dyDescent="0.15">
      <c r="A1250" s="1">
        <v>12.48</v>
      </c>
      <c r="B1250" s="1">
        <v>2.4497445E-2</v>
      </c>
      <c r="C1250" s="1">
        <v>3.2334740000000001E-2</v>
      </c>
      <c r="D1250" s="1">
        <v>3.5193923000000002E-2</v>
      </c>
    </row>
    <row r="1251" spans="1:4" x14ac:dyDescent="0.15">
      <c r="A1251" s="1">
        <v>12.49</v>
      </c>
      <c r="B1251" s="1">
        <v>3.6583536999999999E-2</v>
      </c>
      <c r="C1251" s="1">
        <v>2.9127969E-2</v>
      </c>
      <c r="D1251" s="1">
        <v>1.9830279999999999E-2</v>
      </c>
    </row>
    <row r="1252" spans="1:4" x14ac:dyDescent="0.15">
      <c r="A1252" s="1">
        <v>12.5</v>
      </c>
      <c r="B1252" s="1">
        <v>4.2714439E-2</v>
      </c>
      <c r="C1252" s="1">
        <v>2.4858477E-2</v>
      </c>
      <c r="D1252" s="1">
        <v>1.1153668E-2</v>
      </c>
    </row>
    <row r="1253" spans="1:4" x14ac:dyDescent="0.15">
      <c r="A1253" s="1">
        <v>12.51</v>
      </c>
      <c r="B1253" s="1">
        <v>3.9184261999999997E-2</v>
      </c>
      <c r="C1253" s="1">
        <v>2.7664319E-2</v>
      </c>
      <c r="D1253" s="1">
        <v>8.8245334000000009E-3</v>
      </c>
    </row>
    <row r="1254" spans="1:4" x14ac:dyDescent="0.15">
      <c r="A1254" s="1">
        <v>12.52</v>
      </c>
      <c r="B1254" s="1">
        <v>2.7211329999999999E-2</v>
      </c>
      <c r="C1254" s="1">
        <v>3.6341661999999997E-2</v>
      </c>
      <c r="D1254" s="1">
        <v>1.3203724E-2</v>
      </c>
    </row>
    <row r="1255" spans="1:4" x14ac:dyDescent="0.15">
      <c r="A1255" s="1">
        <v>12.53</v>
      </c>
      <c r="B1255" s="1">
        <v>1.1385344E-2</v>
      </c>
      <c r="C1255" s="1">
        <v>4.5247869000000003E-2</v>
      </c>
      <c r="D1255" s="1">
        <v>2.1451830000000002E-2</v>
      </c>
    </row>
    <row r="1256" spans="1:4" x14ac:dyDescent="0.15">
      <c r="A1256" s="1">
        <v>12.54</v>
      </c>
      <c r="B1256" s="1">
        <v>-4.3110878999999998E-3</v>
      </c>
      <c r="C1256" s="1">
        <v>5.3918651999999997E-2</v>
      </c>
      <c r="D1256" s="1">
        <v>2.8140827E-2</v>
      </c>
    </row>
    <row r="1257" spans="1:4" x14ac:dyDescent="0.15">
      <c r="A1257" s="1">
        <v>12.55</v>
      </c>
      <c r="B1257" s="1">
        <v>-1.9471346E-2</v>
      </c>
      <c r="C1257" s="1">
        <v>6.5412933000000006E-2</v>
      </c>
      <c r="D1257" s="1">
        <v>3.0015310999999999E-2</v>
      </c>
    </row>
    <row r="1258" spans="1:4" x14ac:dyDescent="0.15">
      <c r="A1258" s="1">
        <v>12.56</v>
      </c>
      <c r="B1258" s="1">
        <v>-3.5400463E-2</v>
      </c>
      <c r="C1258" s="1">
        <v>7.8241765000000005E-2</v>
      </c>
      <c r="D1258" s="1">
        <v>2.5989339E-2</v>
      </c>
    </row>
    <row r="1259" spans="1:4" x14ac:dyDescent="0.15">
      <c r="A1259" s="1">
        <v>12.57</v>
      </c>
      <c r="B1259" s="1">
        <v>-5.1894862E-2</v>
      </c>
      <c r="C1259" s="1">
        <v>8.8332653999999997E-2</v>
      </c>
      <c r="D1259" s="1">
        <v>1.7072561999999999E-2</v>
      </c>
    </row>
    <row r="1260" spans="1:4" x14ac:dyDescent="0.15">
      <c r="A1260" s="1">
        <v>12.58</v>
      </c>
      <c r="B1260" s="1">
        <v>-6.6655338999999994E-2</v>
      </c>
      <c r="C1260" s="1">
        <v>9.2165285E-2</v>
      </c>
      <c r="D1260" s="1">
        <v>5.6559718000000004E-3</v>
      </c>
    </row>
    <row r="1261" spans="1:4" x14ac:dyDescent="0.15">
      <c r="A1261" s="1">
        <v>12.59</v>
      </c>
      <c r="B1261" s="1">
        <v>-7.6491196999999997E-2</v>
      </c>
      <c r="C1261" s="1">
        <v>8.8755711000000001E-2</v>
      </c>
      <c r="D1261" s="1">
        <v>-6.7987554999999998E-3</v>
      </c>
    </row>
    <row r="1262" spans="1:4" x14ac:dyDescent="0.15">
      <c r="A1262" s="1">
        <v>12.6</v>
      </c>
      <c r="B1262" s="1">
        <v>-7.8917656000000003E-2</v>
      </c>
      <c r="C1262" s="1">
        <v>8.2826593000000004E-2</v>
      </c>
      <c r="D1262" s="1">
        <v>-1.7287390999999999E-2</v>
      </c>
    </row>
    <row r="1263" spans="1:4" x14ac:dyDescent="0.15">
      <c r="A1263" s="1">
        <v>12.61</v>
      </c>
      <c r="B1263" s="1">
        <v>-7.1423128000000002E-2</v>
      </c>
      <c r="C1263" s="1">
        <v>7.9311729999999997E-2</v>
      </c>
      <c r="D1263" s="1">
        <v>-2.2651779E-2</v>
      </c>
    </row>
    <row r="1264" spans="1:4" x14ac:dyDescent="0.15">
      <c r="A1264" s="1">
        <v>12.62</v>
      </c>
      <c r="B1264" s="1">
        <v>-5.3729072000000003E-2</v>
      </c>
      <c r="C1264" s="1">
        <v>7.8163523999999998E-2</v>
      </c>
      <c r="D1264" s="1">
        <v>-2.3448014999999999E-2</v>
      </c>
    </row>
    <row r="1265" spans="1:4" x14ac:dyDescent="0.15">
      <c r="A1265" s="1">
        <v>12.63</v>
      </c>
      <c r="B1265" s="1">
        <v>-2.8349374E-2</v>
      </c>
      <c r="C1265" s="1">
        <v>7.7593058000000006E-2</v>
      </c>
      <c r="D1265" s="1">
        <v>-2.4301799999999998E-2</v>
      </c>
    </row>
    <row r="1266" spans="1:4" x14ac:dyDescent="0.15">
      <c r="A1266" s="1">
        <v>12.64</v>
      </c>
      <c r="B1266" s="1">
        <v>-6.3882836999999996E-4</v>
      </c>
      <c r="C1266" s="1">
        <v>7.6678783E-2</v>
      </c>
      <c r="D1266" s="1">
        <v>-2.7430934000000001E-2</v>
      </c>
    </row>
    <row r="1267" spans="1:4" x14ac:dyDescent="0.15">
      <c r="A1267" s="1">
        <v>12.65</v>
      </c>
      <c r="B1267" s="1">
        <v>2.3214459E-2</v>
      </c>
      <c r="C1267" s="1">
        <v>7.3384219000000001E-2</v>
      </c>
      <c r="D1267" s="1">
        <v>-3.0755999999999999E-2</v>
      </c>
    </row>
    <row r="1268" spans="1:4" x14ac:dyDescent="0.15">
      <c r="A1268" s="1">
        <v>12.66</v>
      </c>
      <c r="B1268" s="1">
        <v>3.8117941000000002E-2</v>
      </c>
      <c r="C1268" s="1">
        <v>7.0030980000000007E-2</v>
      </c>
      <c r="D1268" s="1">
        <v>-3.0503824999999998E-2</v>
      </c>
    </row>
    <row r="1269" spans="1:4" x14ac:dyDescent="0.15">
      <c r="A1269" s="1">
        <v>12.67</v>
      </c>
      <c r="B1269" s="1">
        <v>4.4164123999999999E-2</v>
      </c>
      <c r="C1269" s="1">
        <v>6.8213236999999996E-2</v>
      </c>
      <c r="D1269" s="1">
        <v>-2.6463516999999999E-2</v>
      </c>
    </row>
    <row r="1270" spans="1:4" x14ac:dyDescent="0.15">
      <c r="A1270" s="1">
        <v>12.68</v>
      </c>
      <c r="B1270" s="1">
        <v>4.6225141999999997E-2</v>
      </c>
      <c r="C1270" s="1">
        <v>6.6129486000000001E-2</v>
      </c>
      <c r="D1270" s="1">
        <v>-2.1356476999999999E-2</v>
      </c>
    </row>
    <row r="1271" spans="1:4" x14ac:dyDescent="0.15">
      <c r="A1271" s="1">
        <v>12.69</v>
      </c>
      <c r="B1271" s="1">
        <v>4.8101866E-2</v>
      </c>
      <c r="C1271" s="1">
        <v>6.8510556E-2</v>
      </c>
      <c r="D1271" s="1">
        <v>-1.6696392000000001E-2</v>
      </c>
    </row>
    <row r="1272" spans="1:4" x14ac:dyDescent="0.15">
      <c r="A1272" s="1">
        <v>12.7</v>
      </c>
      <c r="B1272" s="1">
        <v>4.9965201000000001E-2</v>
      </c>
      <c r="C1272" s="1">
        <v>8.0922715000000006E-2</v>
      </c>
      <c r="D1272" s="1">
        <v>-1.3685846E-2</v>
      </c>
    </row>
    <row r="1273" spans="1:4" x14ac:dyDescent="0.15">
      <c r="A1273" s="1">
        <v>12.71</v>
      </c>
      <c r="B1273" s="1">
        <v>5.1314036E-2</v>
      </c>
      <c r="C1273" s="1">
        <v>9.2370770000000005E-2</v>
      </c>
      <c r="D1273" s="1">
        <v>-1.6523824999999999E-2</v>
      </c>
    </row>
    <row r="1274" spans="1:4" x14ac:dyDescent="0.15">
      <c r="A1274" s="1">
        <v>12.72</v>
      </c>
      <c r="B1274" s="1">
        <v>5.2663353000000003E-2</v>
      </c>
      <c r="C1274" s="1">
        <v>9.1331684999999996E-2</v>
      </c>
      <c r="D1274" s="1">
        <v>-2.8096731999999999E-2</v>
      </c>
    </row>
    <row r="1275" spans="1:4" x14ac:dyDescent="0.15">
      <c r="A1275" s="1">
        <v>12.73</v>
      </c>
      <c r="B1275" s="1">
        <v>5.1069821000000001E-2</v>
      </c>
      <c r="C1275" s="1">
        <v>8.7258769E-2</v>
      </c>
      <c r="D1275" s="1">
        <v>-4.2892099000000003E-2</v>
      </c>
    </row>
    <row r="1276" spans="1:4" x14ac:dyDescent="0.15">
      <c r="A1276" s="1">
        <v>12.74</v>
      </c>
      <c r="B1276" s="1">
        <v>4.5127435E-2</v>
      </c>
      <c r="C1276" s="1">
        <v>8.6524420000000005E-2</v>
      </c>
      <c r="D1276" s="1">
        <v>-5.3561255000000002E-2</v>
      </c>
    </row>
    <row r="1277" spans="1:4" x14ac:dyDescent="0.15">
      <c r="A1277" s="1">
        <v>12.75</v>
      </c>
      <c r="B1277" s="1">
        <v>3.6085674999999998E-2</v>
      </c>
      <c r="C1277" s="1">
        <v>8.4362180999999994E-2</v>
      </c>
      <c r="D1277" s="1">
        <v>-5.9469517999999999E-2</v>
      </c>
    </row>
    <row r="1278" spans="1:4" x14ac:dyDescent="0.15">
      <c r="A1278" s="1">
        <v>12.76</v>
      </c>
      <c r="B1278" s="1">
        <v>2.3944175000000002E-2</v>
      </c>
      <c r="C1278" s="1">
        <v>7.7937963999999998E-2</v>
      </c>
      <c r="D1278" s="1">
        <v>-6.4813043000000001E-2</v>
      </c>
    </row>
    <row r="1279" spans="1:4" x14ac:dyDescent="0.15">
      <c r="A1279" s="1">
        <v>12.77</v>
      </c>
      <c r="B1279" s="1">
        <v>1.1424666E-2</v>
      </c>
      <c r="C1279" s="1">
        <v>6.2262545000000002E-2</v>
      </c>
      <c r="D1279" s="1">
        <v>-7.1736131999999994E-2</v>
      </c>
    </row>
    <row r="1280" spans="1:4" x14ac:dyDescent="0.15">
      <c r="A1280" s="1">
        <v>12.78</v>
      </c>
      <c r="B1280" s="1">
        <v>1.5304362000000001E-3</v>
      </c>
      <c r="C1280" s="1">
        <v>3.9055684E-2</v>
      </c>
      <c r="D1280" s="1">
        <v>-7.4339470000000005E-2</v>
      </c>
    </row>
    <row r="1281" spans="1:4" x14ac:dyDescent="0.15">
      <c r="A1281" s="1">
        <v>12.79</v>
      </c>
      <c r="B1281" s="1">
        <v>-4.4997446000000002E-3</v>
      </c>
      <c r="C1281" s="1">
        <v>1.5812860000000001E-2</v>
      </c>
      <c r="D1281" s="1">
        <v>-6.8352421999999996E-2</v>
      </c>
    </row>
    <row r="1282" spans="1:4" x14ac:dyDescent="0.15">
      <c r="A1282" s="1">
        <v>12.8</v>
      </c>
      <c r="B1282" s="1">
        <v>-6.8423614000000001E-3</v>
      </c>
      <c r="C1282" s="1">
        <v>-3.5655075E-3</v>
      </c>
      <c r="D1282" s="1">
        <v>-5.7472686000000002E-2</v>
      </c>
    </row>
    <row r="1283" spans="1:4" x14ac:dyDescent="0.15">
      <c r="A1283" s="1">
        <v>12.81</v>
      </c>
      <c r="B1283" s="1">
        <v>-9.1549999000000003E-3</v>
      </c>
      <c r="C1283" s="1">
        <v>-7.0607832999999998E-3</v>
      </c>
      <c r="D1283" s="1">
        <v>-4.6978285000000002E-2</v>
      </c>
    </row>
    <row r="1284" spans="1:4" x14ac:dyDescent="0.15">
      <c r="A1284" s="1">
        <v>12.82</v>
      </c>
      <c r="B1284" s="1">
        <v>-1.3023296E-2</v>
      </c>
      <c r="C1284" s="1">
        <v>5.2368205000000003E-3</v>
      </c>
      <c r="D1284" s="1">
        <v>-3.8959265E-2</v>
      </c>
    </row>
    <row r="1285" spans="1:4" x14ac:dyDescent="0.15">
      <c r="A1285" s="1">
        <v>12.83</v>
      </c>
      <c r="B1285" s="1">
        <v>-1.4751846000000001E-2</v>
      </c>
      <c r="C1285" s="1">
        <v>7.2603896000000001E-3</v>
      </c>
      <c r="D1285" s="1">
        <v>-3.2310666000000002E-2</v>
      </c>
    </row>
    <row r="1286" spans="1:4" x14ac:dyDescent="0.15">
      <c r="A1286" s="1">
        <v>12.84</v>
      </c>
      <c r="B1286" s="1">
        <v>-1.1701899E-2</v>
      </c>
      <c r="C1286" s="1">
        <v>-1.0194798999999999E-2</v>
      </c>
      <c r="D1286" s="1">
        <v>-2.3193090999999999E-2</v>
      </c>
    </row>
    <row r="1287" spans="1:4" x14ac:dyDescent="0.15">
      <c r="A1287" s="1">
        <v>12.85</v>
      </c>
      <c r="B1287" s="1">
        <v>-5.0039949000000002E-3</v>
      </c>
      <c r="C1287" s="1">
        <v>-2.8989325E-2</v>
      </c>
      <c r="D1287" s="1">
        <v>-7.3843677999999996E-3</v>
      </c>
    </row>
    <row r="1288" spans="1:4" x14ac:dyDescent="0.15">
      <c r="A1288" s="1">
        <v>12.86</v>
      </c>
      <c r="B1288" s="1">
        <v>2.6251978E-3</v>
      </c>
      <c r="C1288" s="1">
        <v>-3.7460470000000003E-2</v>
      </c>
      <c r="D1288" s="1">
        <v>1.1423009E-2</v>
      </c>
    </row>
    <row r="1289" spans="1:4" x14ac:dyDescent="0.15">
      <c r="A1289" s="1">
        <v>12.87</v>
      </c>
      <c r="B1289" s="1">
        <v>9.7854671000000004E-3</v>
      </c>
      <c r="C1289" s="1">
        <v>-3.9754586000000001E-2</v>
      </c>
      <c r="D1289" s="1">
        <v>2.1067961999999999E-2</v>
      </c>
    </row>
    <row r="1290" spans="1:4" x14ac:dyDescent="0.15">
      <c r="A1290" s="1">
        <v>12.88</v>
      </c>
      <c r="B1290" s="1">
        <v>1.6676462E-2</v>
      </c>
      <c r="C1290" s="1">
        <v>-3.7330614999999998E-2</v>
      </c>
      <c r="D1290" s="1">
        <v>1.4354632000000001E-2</v>
      </c>
    </row>
    <row r="1291" spans="1:4" x14ac:dyDescent="0.15">
      <c r="A1291" s="1">
        <v>12.89</v>
      </c>
      <c r="B1291" s="1">
        <v>2.3756320000000001E-2</v>
      </c>
      <c r="C1291" s="1">
        <v>-2.9566830999999998E-2</v>
      </c>
      <c r="D1291" s="1">
        <v>-3.2876061999999998E-3</v>
      </c>
    </row>
    <row r="1292" spans="1:4" x14ac:dyDescent="0.15">
      <c r="A1292" s="1">
        <v>12.9</v>
      </c>
      <c r="B1292" s="1">
        <v>3.2994808E-2</v>
      </c>
      <c r="C1292" s="1">
        <v>-2.6488616E-2</v>
      </c>
      <c r="D1292" s="1">
        <v>-2.1454625000000001E-2</v>
      </c>
    </row>
    <row r="1293" spans="1:4" x14ac:dyDescent="0.15">
      <c r="A1293" s="1">
        <v>12.91</v>
      </c>
      <c r="B1293" s="1">
        <v>4.5340116E-2</v>
      </c>
      <c r="C1293" s="1">
        <v>-3.1687882000000001E-2</v>
      </c>
      <c r="D1293" s="1">
        <v>-3.0319374999999999E-2</v>
      </c>
    </row>
    <row r="1294" spans="1:4" x14ac:dyDescent="0.15">
      <c r="A1294" s="1">
        <v>12.92</v>
      </c>
      <c r="B1294" s="1">
        <v>5.8848284000000001E-2</v>
      </c>
      <c r="C1294" s="1">
        <v>-3.8863153999999997E-2</v>
      </c>
      <c r="D1294" s="1">
        <v>-2.5895664999999998E-2</v>
      </c>
    </row>
    <row r="1295" spans="1:4" x14ac:dyDescent="0.15">
      <c r="A1295" s="1">
        <v>12.93</v>
      </c>
      <c r="B1295" s="1">
        <v>7.0076786000000002E-2</v>
      </c>
      <c r="C1295" s="1">
        <v>-4.0198360000000002E-2</v>
      </c>
      <c r="D1295" s="1">
        <v>-1.2146722E-2</v>
      </c>
    </row>
    <row r="1296" spans="1:4" x14ac:dyDescent="0.15">
      <c r="A1296" s="1">
        <v>12.94</v>
      </c>
      <c r="B1296" s="1">
        <v>7.5337897000000001E-2</v>
      </c>
      <c r="C1296" s="1">
        <v>-2.7927962000000001E-2</v>
      </c>
      <c r="D1296" s="1">
        <v>1.6251214999999999E-3</v>
      </c>
    </row>
    <row r="1297" spans="1:4" x14ac:dyDescent="0.15">
      <c r="A1297" s="1">
        <v>12.95</v>
      </c>
      <c r="B1297" s="1">
        <v>7.4742428999999999E-2</v>
      </c>
      <c r="C1297" s="1">
        <v>-1.0869660999999999E-2</v>
      </c>
      <c r="D1297" s="1">
        <v>7.1931438999999998E-3</v>
      </c>
    </row>
    <row r="1298" spans="1:4" x14ac:dyDescent="0.15">
      <c r="A1298" s="1">
        <v>12.96</v>
      </c>
      <c r="B1298" s="1">
        <v>7.0719870000000004E-2</v>
      </c>
      <c r="C1298" s="1">
        <v>-3.5524133E-3</v>
      </c>
      <c r="D1298" s="1">
        <v>5.7797478000000003E-3</v>
      </c>
    </row>
    <row r="1299" spans="1:4" x14ac:dyDescent="0.15">
      <c r="A1299" s="1">
        <v>12.97</v>
      </c>
      <c r="B1299" s="1">
        <v>6.4518891999999994E-2</v>
      </c>
      <c r="C1299" s="1">
        <v>-5.8500964999999997E-3</v>
      </c>
      <c r="D1299" s="1">
        <v>6.9997059999999996E-3</v>
      </c>
    </row>
    <row r="1300" spans="1:4" x14ac:dyDescent="0.15">
      <c r="A1300" s="1">
        <v>12.98</v>
      </c>
      <c r="B1300" s="1">
        <v>5.6707203999999997E-2</v>
      </c>
      <c r="C1300" s="1">
        <v>-1.4683755E-2</v>
      </c>
      <c r="D1300" s="1">
        <v>1.8653626999999999E-2</v>
      </c>
    </row>
    <row r="1301" spans="1:4" x14ac:dyDescent="0.15">
      <c r="A1301" s="1">
        <v>12.99</v>
      </c>
      <c r="B1301" s="1">
        <v>4.7127513000000003E-2</v>
      </c>
      <c r="C1301" s="1">
        <v>-3.1366245000000001E-2</v>
      </c>
      <c r="D1301" s="1">
        <v>3.8389997000000002E-2</v>
      </c>
    </row>
    <row r="1302" spans="1:4" x14ac:dyDescent="0.15">
      <c r="A1302" s="1">
        <v>13</v>
      </c>
      <c r="B1302" s="1">
        <v>3.4976317E-2</v>
      </c>
      <c r="C1302" s="1">
        <v>-4.9298914999999999E-2</v>
      </c>
      <c r="D1302" s="1">
        <v>5.5163944999999999E-2</v>
      </c>
    </row>
    <row r="1303" spans="1:4" x14ac:dyDescent="0.15">
      <c r="A1303" s="1">
        <v>13.01</v>
      </c>
      <c r="B1303" s="1">
        <v>2.0217299000000001E-2</v>
      </c>
      <c r="C1303" s="1">
        <v>-5.7681707999999998E-2</v>
      </c>
      <c r="D1303" s="1">
        <v>6.3211054000000003E-2</v>
      </c>
    </row>
    <row r="1304" spans="1:4" x14ac:dyDescent="0.15">
      <c r="A1304" s="1">
        <v>13.02</v>
      </c>
      <c r="B1304" s="1">
        <v>3.8915082000000002E-3</v>
      </c>
      <c r="C1304" s="1">
        <v>-5.0860774999999997E-2</v>
      </c>
      <c r="D1304" s="1">
        <v>6.6283184999999994E-2</v>
      </c>
    </row>
    <row r="1305" spans="1:4" x14ac:dyDescent="0.15">
      <c r="A1305" s="1">
        <v>13.03</v>
      </c>
      <c r="B1305" s="1">
        <v>-1.472708E-2</v>
      </c>
      <c r="C1305" s="1">
        <v>-2.8174408000000001E-2</v>
      </c>
      <c r="D1305" s="1">
        <v>7.0303651999999994E-2</v>
      </c>
    </row>
    <row r="1306" spans="1:4" x14ac:dyDescent="0.15">
      <c r="A1306" s="1">
        <v>13.04</v>
      </c>
      <c r="B1306" s="1">
        <v>-3.4268148999999998E-2</v>
      </c>
      <c r="C1306" s="1">
        <v>-3.8706468E-3</v>
      </c>
      <c r="D1306" s="1">
        <v>7.3909406999999996E-2</v>
      </c>
    </row>
    <row r="1307" spans="1:4" x14ac:dyDescent="0.15">
      <c r="A1307" s="1">
        <v>13.05</v>
      </c>
      <c r="B1307" s="1">
        <v>-5.1682469000000002E-2</v>
      </c>
      <c r="C1307" s="1">
        <v>6.0469638999999997E-3</v>
      </c>
      <c r="D1307" s="1">
        <v>7.2663196999999999E-2</v>
      </c>
    </row>
    <row r="1308" spans="1:4" x14ac:dyDescent="0.15">
      <c r="A1308" s="1">
        <v>13.06</v>
      </c>
      <c r="B1308" s="1">
        <v>-6.8417704999999995E-2</v>
      </c>
      <c r="C1308" s="1">
        <v>1.0380376E-2</v>
      </c>
      <c r="D1308" s="1">
        <v>6.7080838000000004E-2</v>
      </c>
    </row>
    <row r="1309" spans="1:4" x14ac:dyDescent="0.15">
      <c r="A1309" s="1">
        <v>13.07</v>
      </c>
      <c r="B1309" s="1">
        <v>-8.7029751000000002E-2</v>
      </c>
      <c r="C1309" s="1">
        <v>2.0745994E-2</v>
      </c>
      <c r="D1309" s="1">
        <v>6.0910115000000001E-2</v>
      </c>
    </row>
    <row r="1310" spans="1:4" x14ac:dyDescent="0.15">
      <c r="A1310" s="1">
        <v>13.08</v>
      </c>
      <c r="B1310" s="1">
        <v>-0.10731393</v>
      </c>
      <c r="C1310" s="1">
        <v>2.8782479E-2</v>
      </c>
      <c r="D1310" s="1">
        <v>5.2857073999999997E-2</v>
      </c>
    </row>
    <row r="1311" spans="1:4" x14ac:dyDescent="0.15">
      <c r="A1311" s="1">
        <v>13.09</v>
      </c>
      <c r="B1311" s="1">
        <v>-0.12615249000000001</v>
      </c>
      <c r="C1311" s="1">
        <v>2.8500853999999999E-2</v>
      </c>
      <c r="D1311" s="1">
        <v>3.8411578000000002E-2</v>
      </c>
    </row>
    <row r="1312" spans="1:4" x14ac:dyDescent="0.15">
      <c r="A1312" s="1">
        <v>13.1</v>
      </c>
      <c r="B1312" s="1">
        <v>-0.13726379</v>
      </c>
      <c r="C1312" s="1">
        <v>2.3830133999999999E-2</v>
      </c>
      <c r="D1312" s="1">
        <v>1.8461241E-2</v>
      </c>
    </row>
    <row r="1313" spans="1:4" x14ac:dyDescent="0.15">
      <c r="A1313" s="1">
        <v>13.11</v>
      </c>
      <c r="B1313" s="1">
        <v>-0.13493891</v>
      </c>
      <c r="C1313" s="1">
        <v>1.8126896E-2</v>
      </c>
      <c r="D1313" s="1">
        <v>-4.4021549999999999E-4</v>
      </c>
    </row>
    <row r="1314" spans="1:4" x14ac:dyDescent="0.15">
      <c r="A1314" s="1">
        <v>13.12</v>
      </c>
      <c r="B1314" s="1">
        <v>-0.11904736</v>
      </c>
      <c r="C1314" s="1">
        <v>1.2832194E-2</v>
      </c>
      <c r="D1314" s="1">
        <v>-1.6313597999999999E-2</v>
      </c>
    </row>
    <row r="1315" spans="1:4" x14ac:dyDescent="0.15">
      <c r="A1315" s="1">
        <v>13.13</v>
      </c>
      <c r="B1315" s="1">
        <v>-9.4945257000000005E-2</v>
      </c>
      <c r="C1315" s="1">
        <v>1.0308517999999999E-2</v>
      </c>
      <c r="D1315" s="1">
        <v>-3.2401193000000002E-2</v>
      </c>
    </row>
    <row r="1316" spans="1:4" x14ac:dyDescent="0.15">
      <c r="A1316" s="1">
        <v>13.14</v>
      </c>
      <c r="B1316" s="1">
        <v>-7.1399410999999996E-2</v>
      </c>
      <c r="C1316" s="1">
        <v>1.2158667E-2</v>
      </c>
      <c r="D1316" s="1">
        <v>-5.0248537000000003E-2</v>
      </c>
    </row>
    <row r="1317" spans="1:4" x14ac:dyDescent="0.15">
      <c r="A1317" s="1">
        <v>13.15</v>
      </c>
      <c r="B1317" s="1">
        <v>-5.4736033000000003E-2</v>
      </c>
      <c r="C1317" s="1">
        <v>1.506794E-2</v>
      </c>
      <c r="D1317" s="1">
        <v>-6.8074460000000003E-2</v>
      </c>
    </row>
    <row r="1318" spans="1:4" x14ac:dyDescent="0.15">
      <c r="A1318" s="1">
        <v>13.16</v>
      </c>
      <c r="B1318" s="1">
        <v>-4.6196246000000003E-2</v>
      </c>
      <c r="C1318" s="1">
        <v>1.2883554E-2</v>
      </c>
      <c r="D1318" s="1">
        <v>-8.3412346999999998E-2</v>
      </c>
    </row>
    <row r="1319" spans="1:4" x14ac:dyDescent="0.15">
      <c r="A1319" s="1">
        <v>13.17</v>
      </c>
      <c r="B1319" s="1">
        <v>-4.4945438999999997E-2</v>
      </c>
      <c r="C1319" s="1">
        <v>5.7465199999999998E-3</v>
      </c>
      <c r="D1319" s="1">
        <v>-9.4510684999999997E-2</v>
      </c>
    </row>
    <row r="1320" spans="1:4" x14ac:dyDescent="0.15">
      <c r="A1320" s="1">
        <v>13.18</v>
      </c>
      <c r="B1320" s="1">
        <v>-5.1388894999999997E-2</v>
      </c>
      <c r="C1320" s="1">
        <v>4.7929829999999998E-3</v>
      </c>
      <c r="D1320" s="1">
        <v>-9.8294719000000003E-2</v>
      </c>
    </row>
    <row r="1321" spans="1:4" x14ac:dyDescent="0.15">
      <c r="A1321" s="1">
        <v>13.19</v>
      </c>
      <c r="B1321" s="1">
        <v>-6.4407299000000001E-2</v>
      </c>
      <c r="C1321" s="1">
        <v>1.5110459E-2</v>
      </c>
      <c r="D1321" s="1">
        <v>-9.3445639999999996E-2</v>
      </c>
    </row>
    <row r="1322" spans="1:4" x14ac:dyDescent="0.15">
      <c r="A1322" s="1">
        <v>13.2</v>
      </c>
      <c r="B1322" s="1">
        <v>-7.8736182000000002E-2</v>
      </c>
      <c r="C1322" s="1">
        <v>2.6928446000000002E-2</v>
      </c>
      <c r="D1322" s="1">
        <v>-8.4603207E-2</v>
      </c>
    </row>
    <row r="1323" spans="1:4" x14ac:dyDescent="0.15">
      <c r="A1323" s="1">
        <v>13.21</v>
      </c>
      <c r="B1323" s="1">
        <v>-8.7412210000000004E-2</v>
      </c>
      <c r="C1323" s="1">
        <v>3.0001554E-2</v>
      </c>
      <c r="D1323" s="1">
        <v>-8.0144958000000002E-2</v>
      </c>
    </row>
    <row r="1324" spans="1:4" x14ac:dyDescent="0.15">
      <c r="A1324" s="1">
        <v>13.22</v>
      </c>
      <c r="B1324" s="1">
        <v>-8.6661871000000001E-2</v>
      </c>
      <c r="C1324" s="1">
        <v>2.3924002E-2</v>
      </c>
      <c r="D1324" s="1">
        <v>-8.2543191000000002E-2</v>
      </c>
    </row>
    <row r="1325" spans="1:4" x14ac:dyDescent="0.15">
      <c r="A1325" s="1">
        <v>13.23</v>
      </c>
      <c r="B1325" s="1">
        <v>-7.6396067999999998E-2</v>
      </c>
      <c r="C1325" s="1">
        <v>8.6639951000000003E-3</v>
      </c>
      <c r="D1325" s="1">
        <v>-8.5917512000000001E-2</v>
      </c>
    </row>
    <row r="1326" spans="1:4" x14ac:dyDescent="0.15">
      <c r="A1326" s="1">
        <v>13.24</v>
      </c>
      <c r="B1326" s="1">
        <v>-5.8367193999999997E-2</v>
      </c>
      <c r="C1326" s="1">
        <v>-1.7328763E-2</v>
      </c>
      <c r="D1326" s="1">
        <v>-8.4504569000000002E-2</v>
      </c>
    </row>
    <row r="1327" spans="1:4" x14ac:dyDescent="0.15">
      <c r="A1327" s="1">
        <v>13.25</v>
      </c>
      <c r="B1327" s="1">
        <v>-3.9243395E-2</v>
      </c>
      <c r="C1327" s="1">
        <v>-3.9757741999999999E-2</v>
      </c>
      <c r="D1327" s="1">
        <v>-7.6671689000000001E-2</v>
      </c>
    </row>
    <row r="1328" spans="1:4" x14ac:dyDescent="0.15">
      <c r="A1328" s="1">
        <v>13.26</v>
      </c>
      <c r="B1328" s="1">
        <v>-2.6441227000000001E-2</v>
      </c>
      <c r="C1328" s="1">
        <v>-4.7916260000000002E-2</v>
      </c>
      <c r="D1328" s="1">
        <v>-6.5176682999999999E-2</v>
      </c>
    </row>
    <row r="1329" spans="1:4" x14ac:dyDescent="0.15">
      <c r="A1329" s="1">
        <v>13.27</v>
      </c>
      <c r="B1329" s="1">
        <v>-2.0782185000000002E-2</v>
      </c>
      <c r="C1329" s="1">
        <v>-4.8924233999999997E-2</v>
      </c>
      <c r="D1329" s="1">
        <v>-5.3986278999999998E-2</v>
      </c>
    </row>
    <row r="1330" spans="1:4" x14ac:dyDescent="0.15">
      <c r="A1330" s="1">
        <v>13.28</v>
      </c>
      <c r="B1330" s="1">
        <v>-1.8887556E-2</v>
      </c>
      <c r="C1330" s="1">
        <v>-4.2648127000000001E-2</v>
      </c>
      <c r="D1330" s="1">
        <v>-4.3150221000000002E-2</v>
      </c>
    </row>
    <row r="1331" spans="1:4" x14ac:dyDescent="0.15">
      <c r="A1331" s="1">
        <v>13.29</v>
      </c>
      <c r="B1331" s="1">
        <v>-1.7445731999999999E-2</v>
      </c>
      <c r="C1331" s="1">
        <v>-2.8282834E-2</v>
      </c>
      <c r="D1331" s="1">
        <v>-3.3007426999999999E-2</v>
      </c>
    </row>
    <row r="1332" spans="1:4" x14ac:dyDescent="0.15">
      <c r="A1332" s="1">
        <v>13.3</v>
      </c>
      <c r="B1332" s="1">
        <v>-1.4453222E-2</v>
      </c>
      <c r="C1332" s="1">
        <v>-1.8484293999999998E-2</v>
      </c>
      <c r="D1332" s="1">
        <v>-2.8968408000000001E-2</v>
      </c>
    </row>
    <row r="1333" spans="1:4" x14ac:dyDescent="0.15">
      <c r="A1333" s="1">
        <v>13.31</v>
      </c>
      <c r="B1333" s="1">
        <v>-1.0130023E-2</v>
      </c>
      <c r="C1333" s="1">
        <v>-1.4207933000000001E-2</v>
      </c>
      <c r="D1333" s="1">
        <v>-3.7149494999999998E-2</v>
      </c>
    </row>
    <row r="1334" spans="1:4" x14ac:dyDescent="0.15">
      <c r="A1334" s="1">
        <v>13.32</v>
      </c>
      <c r="B1334" s="1">
        <v>-3.9774774000000002E-3</v>
      </c>
      <c r="C1334" s="1">
        <v>-7.3985865999999997E-3</v>
      </c>
      <c r="D1334" s="1">
        <v>-5.7872094999999998E-2</v>
      </c>
    </row>
    <row r="1335" spans="1:4" x14ac:dyDescent="0.15">
      <c r="A1335" s="1">
        <v>13.33</v>
      </c>
      <c r="B1335" s="1">
        <v>4.1893603999999997E-3</v>
      </c>
      <c r="C1335" s="1">
        <v>-3.2873542000000002E-3</v>
      </c>
      <c r="D1335" s="1">
        <v>-8.5165461999999997E-2</v>
      </c>
    </row>
    <row r="1336" spans="1:4" x14ac:dyDescent="0.15">
      <c r="A1336" s="1">
        <v>13.34</v>
      </c>
      <c r="B1336" s="1">
        <v>1.1486932E-2</v>
      </c>
      <c r="C1336" s="1">
        <v>-1.1506001E-2</v>
      </c>
      <c r="D1336" s="1">
        <v>-0.10959047</v>
      </c>
    </row>
    <row r="1337" spans="1:4" x14ac:dyDescent="0.15">
      <c r="A1337" s="1">
        <v>13.35</v>
      </c>
      <c r="B1337" s="1">
        <v>1.3975466000000001E-2</v>
      </c>
      <c r="C1337" s="1">
        <v>-2.2008205999999999E-2</v>
      </c>
      <c r="D1337" s="1">
        <v>-0.11842141</v>
      </c>
    </row>
    <row r="1338" spans="1:4" x14ac:dyDescent="0.15">
      <c r="A1338" s="1">
        <v>13.36</v>
      </c>
      <c r="B1338" s="1">
        <v>8.5522466000000005E-3</v>
      </c>
      <c r="C1338" s="1">
        <v>-1.8645068000000001E-2</v>
      </c>
      <c r="D1338" s="1">
        <v>-0.10244121</v>
      </c>
    </row>
    <row r="1339" spans="1:4" x14ac:dyDescent="0.15">
      <c r="A1339" s="1">
        <v>13.37</v>
      </c>
      <c r="B1339" s="1">
        <v>-2.8459745E-3</v>
      </c>
      <c r="C1339" s="1">
        <v>-6.0523277000000004E-3</v>
      </c>
      <c r="D1339" s="1">
        <v>-6.8339808000000002E-2</v>
      </c>
    </row>
    <row r="1340" spans="1:4" x14ac:dyDescent="0.15">
      <c r="A1340" s="1">
        <v>13.38</v>
      </c>
      <c r="B1340" s="1">
        <v>-1.5679651999999999E-2</v>
      </c>
      <c r="C1340" s="1">
        <v>5.0570616000000001E-3</v>
      </c>
      <c r="D1340" s="1">
        <v>-3.4059524000000001E-2</v>
      </c>
    </row>
    <row r="1341" spans="1:4" x14ac:dyDescent="0.15">
      <c r="A1341" s="1">
        <v>13.39</v>
      </c>
      <c r="B1341" s="1">
        <v>-2.8205145000000001E-2</v>
      </c>
      <c r="C1341" s="1">
        <v>1.6570872E-2</v>
      </c>
      <c r="D1341" s="1">
        <v>-1.3542956E-2</v>
      </c>
    </row>
    <row r="1342" spans="1:4" x14ac:dyDescent="0.15">
      <c r="A1342" s="1">
        <v>13.4</v>
      </c>
      <c r="B1342" s="1">
        <v>-4.0727120999999998E-2</v>
      </c>
      <c r="C1342" s="1">
        <v>3.0606198000000001E-2</v>
      </c>
      <c r="D1342" s="1">
        <v>-1.0997109E-2</v>
      </c>
    </row>
    <row r="1343" spans="1:4" x14ac:dyDescent="0.15">
      <c r="A1343" s="1">
        <v>13.41</v>
      </c>
      <c r="B1343" s="1">
        <v>-5.4434254000000001E-2</v>
      </c>
      <c r="C1343" s="1">
        <v>4.5767584E-2</v>
      </c>
      <c r="D1343" s="1">
        <v>-2.6341678E-2</v>
      </c>
    </row>
    <row r="1344" spans="1:4" x14ac:dyDescent="0.15">
      <c r="A1344" s="1">
        <v>13.42</v>
      </c>
      <c r="B1344" s="1">
        <v>-6.9763230999999995E-2</v>
      </c>
      <c r="C1344" s="1">
        <v>6.2801847999999993E-2</v>
      </c>
      <c r="D1344" s="1">
        <v>-5.5902777000000001E-2</v>
      </c>
    </row>
    <row r="1345" spans="1:4" x14ac:dyDescent="0.15">
      <c r="A1345" s="1">
        <v>13.43</v>
      </c>
      <c r="B1345" s="1">
        <v>-8.3745316E-2</v>
      </c>
      <c r="C1345" s="1">
        <v>8.0555773999999997E-2</v>
      </c>
      <c r="D1345" s="1">
        <v>-8.8933225000000005E-2</v>
      </c>
    </row>
    <row r="1346" spans="1:4" x14ac:dyDescent="0.15">
      <c r="A1346" s="1">
        <v>13.44</v>
      </c>
      <c r="B1346" s="1">
        <v>-9.0584818999999997E-2</v>
      </c>
      <c r="C1346" s="1">
        <v>9.3738901999999999E-2</v>
      </c>
      <c r="D1346" s="1">
        <v>-0.11013418</v>
      </c>
    </row>
    <row r="1347" spans="1:4" x14ac:dyDescent="0.15">
      <c r="A1347" s="1">
        <v>13.45</v>
      </c>
      <c r="B1347" s="1">
        <v>-8.5422012000000005E-2</v>
      </c>
      <c r="C1347" s="1">
        <v>9.6822408999999998E-2</v>
      </c>
      <c r="D1347" s="1">
        <v>-0.11059518</v>
      </c>
    </row>
    <row r="1348" spans="1:4" x14ac:dyDescent="0.15">
      <c r="A1348" s="1">
        <v>13.46</v>
      </c>
      <c r="B1348" s="1">
        <v>-6.9127022999999996E-2</v>
      </c>
      <c r="C1348" s="1">
        <v>8.8068163000000005E-2</v>
      </c>
      <c r="D1348" s="1">
        <v>-9.3168473000000002E-2</v>
      </c>
    </row>
    <row r="1349" spans="1:4" x14ac:dyDescent="0.15">
      <c r="A1349" s="1">
        <v>13.47</v>
      </c>
      <c r="B1349" s="1">
        <v>-4.6827132E-2</v>
      </c>
      <c r="C1349" s="1">
        <v>6.9703459999999995E-2</v>
      </c>
      <c r="D1349" s="1">
        <v>-6.8913047000000005E-2</v>
      </c>
    </row>
    <row r="1350" spans="1:4" x14ac:dyDescent="0.15">
      <c r="A1350" s="1">
        <v>13.48</v>
      </c>
      <c r="B1350" s="1">
        <v>-2.4021883000000001E-2</v>
      </c>
      <c r="C1350" s="1">
        <v>4.6780316000000002E-2</v>
      </c>
      <c r="D1350" s="1">
        <v>-4.9619809000000001E-2</v>
      </c>
    </row>
    <row r="1351" spans="1:4" x14ac:dyDescent="0.15">
      <c r="A1351" s="1">
        <v>13.49</v>
      </c>
      <c r="B1351" s="1">
        <v>-6.3126448000000003E-3</v>
      </c>
      <c r="C1351" s="1">
        <v>3.2083852000000003E-2</v>
      </c>
      <c r="D1351" s="1">
        <v>-4.2058263999999998E-2</v>
      </c>
    </row>
    <row r="1352" spans="1:4" x14ac:dyDescent="0.15">
      <c r="A1352" s="1">
        <v>13.5</v>
      </c>
      <c r="B1352" s="1">
        <v>3.5361453999999998E-3</v>
      </c>
      <c r="C1352" s="1">
        <v>3.3982482000000001E-2</v>
      </c>
      <c r="D1352" s="1">
        <v>-4.7172791999999998E-2</v>
      </c>
    </row>
    <row r="1353" spans="1:4" x14ac:dyDescent="0.15">
      <c r="A1353" s="1">
        <v>13.51</v>
      </c>
      <c r="B1353" s="1">
        <v>8.6258379000000007E-3</v>
      </c>
      <c r="C1353" s="1">
        <v>4.4314156E-2</v>
      </c>
      <c r="D1353" s="1">
        <v>-6.1752221000000003E-2</v>
      </c>
    </row>
    <row r="1354" spans="1:4" x14ac:dyDescent="0.15">
      <c r="A1354" s="1">
        <v>13.52</v>
      </c>
      <c r="B1354" s="1">
        <v>1.3165903E-2</v>
      </c>
      <c r="C1354" s="1">
        <v>4.9460959999999998E-2</v>
      </c>
      <c r="D1354" s="1">
        <v>-7.9213391999999994E-2</v>
      </c>
    </row>
    <row r="1355" spans="1:4" x14ac:dyDescent="0.15">
      <c r="A1355" s="1">
        <v>13.53</v>
      </c>
      <c r="B1355" s="1">
        <v>1.9415666000000002E-2</v>
      </c>
      <c r="C1355" s="1">
        <v>4.7685511999999999E-2</v>
      </c>
      <c r="D1355" s="1">
        <v>-9.1046591999999996E-2</v>
      </c>
    </row>
    <row r="1356" spans="1:4" x14ac:dyDescent="0.15">
      <c r="A1356" s="1">
        <v>13.54</v>
      </c>
      <c r="B1356" s="1">
        <v>2.548007E-2</v>
      </c>
      <c r="C1356" s="1">
        <v>4.8442185999999998E-2</v>
      </c>
      <c r="D1356" s="1">
        <v>-8.9935974000000002E-2</v>
      </c>
    </row>
    <row r="1357" spans="1:4" x14ac:dyDescent="0.15">
      <c r="A1357" s="1">
        <v>13.55</v>
      </c>
      <c r="B1357" s="1">
        <v>2.81462E-2</v>
      </c>
      <c r="C1357" s="1">
        <v>5.2478067000000003E-2</v>
      </c>
      <c r="D1357" s="1">
        <v>-7.8334677000000005E-2</v>
      </c>
    </row>
    <row r="1358" spans="1:4" x14ac:dyDescent="0.15">
      <c r="A1358" s="1">
        <v>13.56</v>
      </c>
      <c r="B1358" s="1">
        <v>2.6882082000000002E-2</v>
      </c>
      <c r="C1358" s="1">
        <v>5.1818226000000002E-2</v>
      </c>
      <c r="D1358" s="1">
        <v>-6.5525648000000006E-2</v>
      </c>
    </row>
    <row r="1359" spans="1:4" x14ac:dyDescent="0.15">
      <c r="A1359" s="1">
        <v>13.57</v>
      </c>
      <c r="B1359" s="1">
        <v>2.4447698E-2</v>
      </c>
      <c r="C1359" s="1">
        <v>4.1872337000000003E-2</v>
      </c>
      <c r="D1359" s="1">
        <v>-5.6289877000000002E-2</v>
      </c>
    </row>
    <row r="1360" spans="1:4" x14ac:dyDescent="0.15">
      <c r="A1360" s="1">
        <v>13.58</v>
      </c>
      <c r="B1360" s="1">
        <v>2.4377825999999998E-2</v>
      </c>
      <c r="C1360" s="1">
        <v>2.5127693999999999E-2</v>
      </c>
      <c r="D1360" s="1">
        <v>-4.8848661000000002E-2</v>
      </c>
    </row>
    <row r="1361" spans="1:4" x14ac:dyDescent="0.15">
      <c r="A1361" s="1">
        <v>13.59</v>
      </c>
      <c r="B1361" s="1">
        <v>2.4578866000000001E-2</v>
      </c>
      <c r="C1361" s="1">
        <v>5.7132954999999999E-3</v>
      </c>
      <c r="D1361" s="1">
        <v>-4.3762606000000003E-2</v>
      </c>
    </row>
    <row r="1362" spans="1:4" x14ac:dyDescent="0.15">
      <c r="A1362" s="1">
        <v>13.6</v>
      </c>
      <c r="B1362" s="1">
        <v>2.4135525000000001E-2</v>
      </c>
      <c r="C1362" s="1">
        <v>-2.4906592000000002E-2</v>
      </c>
      <c r="D1362" s="1">
        <v>-4.5845191E-2</v>
      </c>
    </row>
    <row r="1363" spans="1:4" x14ac:dyDescent="0.15">
      <c r="A1363" s="1">
        <v>13.61</v>
      </c>
      <c r="B1363" s="1">
        <v>2.4792136999999999E-2</v>
      </c>
      <c r="C1363" s="1">
        <v>-6.4683899000000003E-2</v>
      </c>
      <c r="D1363" s="1">
        <v>-5.1260418000000002E-2</v>
      </c>
    </row>
    <row r="1364" spans="1:4" x14ac:dyDescent="0.15">
      <c r="A1364" s="1">
        <v>13.62</v>
      </c>
      <c r="B1364" s="1">
        <v>2.4574383000000002E-2</v>
      </c>
      <c r="C1364" s="1">
        <v>-9.0443191000000006E-2</v>
      </c>
      <c r="D1364" s="1">
        <v>-4.5988541000000001E-2</v>
      </c>
    </row>
    <row r="1365" spans="1:4" x14ac:dyDescent="0.15">
      <c r="A1365" s="1">
        <v>13.63</v>
      </c>
      <c r="B1365" s="1">
        <v>2.1713916E-2</v>
      </c>
      <c r="C1365" s="1">
        <v>-9.8469112999999997E-2</v>
      </c>
      <c r="D1365" s="1">
        <v>-2.4770203000000001E-2</v>
      </c>
    </row>
    <row r="1366" spans="1:4" x14ac:dyDescent="0.15">
      <c r="A1366" s="1">
        <v>13.64</v>
      </c>
      <c r="B1366" s="1">
        <v>1.4982288999999999E-2</v>
      </c>
      <c r="C1366" s="1">
        <v>-0.10076015000000001</v>
      </c>
      <c r="D1366" s="1">
        <v>3.4079505E-3</v>
      </c>
    </row>
    <row r="1367" spans="1:4" x14ac:dyDescent="0.15">
      <c r="A1367" s="1">
        <v>13.65</v>
      </c>
      <c r="B1367" s="1">
        <v>2.7170312E-3</v>
      </c>
      <c r="C1367" s="1">
        <v>-9.4752778999999995E-2</v>
      </c>
      <c r="D1367" s="1">
        <v>2.8649318E-2</v>
      </c>
    </row>
    <row r="1368" spans="1:4" x14ac:dyDescent="0.15">
      <c r="A1368" s="1">
        <v>13.66</v>
      </c>
      <c r="B1368" s="1">
        <v>-1.3930295000000001E-2</v>
      </c>
      <c r="C1368" s="1">
        <v>-8.0833842000000003E-2</v>
      </c>
      <c r="D1368" s="1">
        <v>4.8426653E-2</v>
      </c>
    </row>
    <row r="1369" spans="1:4" x14ac:dyDescent="0.15">
      <c r="A1369" s="1">
        <v>13.67</v>
      </c>
      <c r="B1369" s="1">
        <v>-3.0316359000000001E-2</v>
      </c>
      <c r="C1369" s="1">
        <v>-7.4440717000000003E-2</v>
      </c>
      <c r="D1369" s="1">
        <v>6.0763577999999999E-2</v>
      </c>
    </row>
    <row r="1370" spans="1:4" x14ac:dyDescent="0.15">
      <c r="A1370" s="1">
        <v>13.68</v>
      </c>
      <c r="B1370" s="1">
        <v>-4.2097660000000002E-2</v>
      </c>
      <c r="C1370" s="1">
        <v>-8.2103828000000004E-2</v>
      </c>
      <c r="D1370" s="1">
        <v>6.1820817E-2</v>
      </c>
    </row>
    <row r="1371" spans="1:4" x14ac:dyDescent="0.15">
      <c r="A1371" s="1">
        <v>13.69</v>
      </c>
      <c r="B1371" s="1">
        <v>-4.8271465999999999E-2</v>
      </c>
      <c r="C1371" s="1">
        <v>-9.5548038000000002E-2</v>
      </c>
      <c r="D1371" s="1">
        <v>5.1896392E-2</v>
      </c>
    </row>
    <row r="1372" spans="1:4" x14ac:dyDescent="0.15">
      <c r="A1372" s="1">
        <v>13.7</v>
      </c>
      <c r="B1372" s="1">
        <v>-5.0193557999999999E-2</v>
      </c>
      <c r="C1372" s="1">
        <v>-0.10256716</v>
      </c>
      <c r="D1372" s="1">
        <v>3.6053450000000001E-2</v>
      </c>
    </row>
    <row r="1373" spans="1:4" x14ac:dyDescent="0.15">
      <c r="A1373" s="1">
        <v>13.71</v>
      </c>
      <c r="B1373" s="1">
        <v>-4.9561342000000001E-2</v>
      </c>
      <c r="C1373" s="1">
        <v>-9.4973796999999999E-2</v>
      </c>
      <c r="D1373" s="1">
        <v>2.2727884E-2</v>
      </c>
    </row>
    <row r="1374" spans="1:4" x14ac:dyDescent="0.15">
      <c r="A1374" s="1">
        <v>13.72</v>
      </c>
      <c r="B1374" s="1">
        <v>-4.5619756999999997E-2</v>
      </c>
      <c r="C1374" s="1">
        <v>-8.1614517999999997E-2</v>
      </c>
      <c r="D1374" s="1">
        <v>1.8039124E-2</v>
      </c>
    </row>
    <row r="1375" spans="1:4" x14ac:dyDescent="0.15">
      <c r="A1375" s="1">
        <v>13.73</v>
      </c>
      <c r="B1375" s="1">
        <v>-3.7354834000000003E-2</v>
      </c>
      <c r="C1375" s="1">
        <v>-7.5926832999999999E-2</v>
      </c>
      <c r="D1375" s="1">
        <v>2.3552034999999999E-2</v>
      </c>
    </row>
    <row r="1376" spans="1:4" x14ac:dyDescent="0.15">
      <c r="A1376" s="1">
        <v>13.74</v>
      </c>
      <c r="B1376" s="1">
        <v>-2.6871606999999999E-2</v>
      </c>
      <c r="C1376" s="1">
        <v>-7.4030770999999995E-2</v>
      </c>
      <c r="D1376" s="1">
        <v>3.9733530000000003E-2</v>
      </c>
    </row>
    <row r="1377" spans="1:4" x14ac:dyDescent="0.15">
      <c r="A1377" s="1">
        <v>13.75</v>
      </c>
      <c r="B1377" s="1">
        <v>-1.7103428E-2</v>
      </c>
      <c r="C1377" s="1">
        <v>-7.1004362000000001E-2</v>
      </c>
      <c r="D1377" s="1">
        <v>6.3188458000000003E-2</v>
      </c>
    </row>
    <row r="1378" spans="1:4" x14ac:dyDescent="0.15">
      <c r="A1378" s="1">
        <v>13.76</v>
      </c>
      <c r="B1378" s="1">
        <v>-1.1904741999999999E-2</v>
      </c>
      <c r="C1378" s="1">
        <v>-6.4832560999999997E-2</v>
      </c>
      <c r="D1378" s="1">
        <v>8.5978245999999994E-2</v>
      </c>
    </row>
    <row r="1379" spans="1:4" x14ac:dyDescent="0.15">
      <c r="A1379" s="1">
        <v>13.77</v>
      </c>
      <c r="B1379" s="1">
        <v>-1.3177391E-2</v>
      </c>
      <c r="C1379" s="1">
        <v>-5.1184309999999997E-2</v>
      </c>
      <c r="D1379" s="1">
        <v>9.9451022E-2</v>
      </c>
    </row>
    <row r="1380" spans="1:4" x14ac:dyDescent="0.15">
      <c r="A1380" s="1">
        <v>13.78</v>
      </c>
      <c r="B1380" s="1">
        <v>-1.7891078000000001E-2</v>
      </c>
      <c r="C1380" s="1">
        <v>-3.4055233999999997E-2</v>
      </c>
      <c r="D1380" s="1">
        <v>0.10135912</v>
      </c>
    </row>
    <row r="1381" spans="1:4" x14ac:dyDescent="0.15">
      <c r="A1381" s="1">
        <v>13.79</v>
      </c>
      <c r="B1381" s="1">
        <v>-2.2161283E-2</v>
      </c>
      <c r="C1381" s="1">
        <v>-1.7592145999999999E-2</v>
      </c>
      <c r="D1381" s="1">
        <v>0.10014184</v>
      </c>
    </row>
    <row r="1382" spans="1:4" x14ac:dyDescent="0.15">
      <c r="A1382" s="1">
        <v>13.8</v>
      </c>
      <c r="B1382" s="1">
        <v>-2.3191197E-2</v>
      </c>
      <c r="C1382" s="1">
        <v>-5.7904992000000002E-3</v>
      </c>
      <c r="D1382" s="1">
        <v>0.10655089</v>
      </c>
    </row>
    <row r="1383" spans="1:4" x14ac:dyDescent="0.15">
      <c r="A1383" s="1">
        <v>13.81</v>
      </c>
      <c r="B1383" s="1">
        <v>-2.0957547E-2</v>
      </c>
      <c r="C1383" s="1">
        <v>-6.4771606000000002E-3</v>
      </c>
      <c r="D1383" s="1">
        <v>0.12168631000000001</v>
      </c>
    </row>
    <row r="1384" spans="1:4" x14ac:dyDescent="0.15">
      <c r="A1384" s="1">
        <v>13.82</v>
      </c>
      <c r="B1384" s="1">
        <v>-1.7836761E-2</v>
      </c>
      <c r="C1384" s="1">
        <v>-1.9448977999999999E-2</v>
      </c>
      <c r="D1384" s="1">
        <v>0.13613507999999999</v>
      </c>
    </row>
    <row r="1385" spans="1:4" x14ac:dyDescent="0.15">
      <c r="A1385" s="1">
        <v>13.83</v>
      </c>
      <c r="B1385" s="1">
        <v>-1.5706998E-2</v>
      </c>
      <c r="C1385" s="1">
        <v>-3.2276170999999999E-2</v>
      </c>
      <c r="D1385" s="1">
        <v>0.14147799</v>
      </c>
    </row>
    <row r="1386" spans="1:4" x14ac:dyDescent="0.15">
      <c r="A1386" s="1">
        <v>13.84</v>
      </c>
      <c r="B1386" s="1">
        <v>-1.3796109000000001E-2</v>
      </c>
      <c r="C1386" s="1">
        <v>-3.6610321000000001E-2</v>
      </c>
      <c r="D1386" s="1">
        <v>0.13655690000000001</v>
      </c>
    </row>
    <row r="1387" spans="1:4" x14ac:dyDescent="0.15">
      <c r="A1387" s="1">
        <v>13.85</v>
      </c>
      <c r="B1387" s="1">
        <v>-1.1509858E-2</v>
      </c>
      <c r="C1387" s="1">
        <v>-3.3368856000000002E-2</v>
      </c>
      <c r="D1387" s="1">
        <v>0.12498118</v>
      </c>
    </row>
    <row r="1388" spans="1:4" x14ac:dyDescent="0.15">
      <c r="A1388" s="1">
        <v>13.86</v>
      </c>
      <c r="B1388" s="1">
        <v>-7.3951067000000001E-3</v>
      </c>
      <c r="C1388" s="1">
        <v>-2.8639926999999999E-2</v>
      </c>
      <c r="D1388" s="1">
        <v>0.11234215</v>
      </c>
    </row>
    <row r="1389" spans="1:4" x14ac:dyDescent="0.15">
      <c r="A1389" s="1">
        <v>13.87</v>
      </c>
      <c r="B1389" s="1">
        <v>7.0532541000000002E-4</v>
      </c>
      <c r="C1389" s="1">
        <v>-3.2316954000000002E-2</v>
      </c>
      <c r="D1389" s="1">
        <v>0.10106703</v>
      </c>
    </row>
    <row r="1390" spans="1:4" x14ac:dyDescent="0.15">
      <c r="A1390" s="1">
        <v>13.88</v>
      </c>
      <c r="B1390" s="1">
        <v>9.8155978000000008E-3</v>
      </c>
      <c r="C1390" s="1">
        <v>-4.6235248E-2</v>
      </c>
      <c r="D1390" s="1">
        <v>9.2352098999999993E-2</v>
      </c>
    </row>
    <row r="1391" spans="1:4" x14ac:dyDescent="0.15">
      <c r="A1391" s="1">
        <v>13.89</v>
      </c>
      <c r="B1391" s="1">
        <v>1.3971872E-2</v>
      </c>
      <c r="C1391" s="1">
        <v>-5.9872982999999998E-2</v>
      </c>
      <c r="D1391" s="1">
        <v>8.7455146999999997E-2</v>
      </c>
    </row>
    <row r="1392" spans="1:4" x14ac:dyDescent="0.15">
      <c r="A1392" s="1">
        <v>13.9</v>
      </c>
      <c r="B1392" s="1">
        <v>7.5049634999999996E-3</v>
      </c>
      <c r="C1392" s="1">
        <v>-5.8262715E-2</v>
      </c>
      <c r="D1392" s="1">
        <v>8.5803755999999995E-2</v>
      </c>
    </row>
    <row r="1393" spans="1:4" x14ac:dyDescent="0.15">
      <c r="A1393" s="1">
        <v>13.91</v>
      </c>
      <c r="B1393" s="1">
        <v>-1.2654540000000001E-2</v>
      </c>
      <c r="C1393" s="1">
        <v>-3.3758284999999999E-2</v>
      </c>
      <c r="D1393" s="1">
        <v>8.3950549999999999E-2</v>
      </c>
    </row>
    <row r="1394" spans="1:4" x14ac:dyDescent="0.15">
      <c r="A1394" s="1">
        <v>13.92</v>
      </c>
      <c r="B1394" s="1">
        <v>-3.9397948000000002E-2</v>
      </c>
      <c r="C1394" s="1">
        <v>-1.1107332999999999E-3</v>
      </c>
      <c r="D1394" s="1">
        <v>7.7553997999999999E-2</v>
      </c>
    </row>
    <row r="1395" spans="1:4" x14ac:dyDescent="0.15">
      <c r="A1395" s="1">
        <v>13.93</v>
      </c>
      <c r="B1395" s="1">
        <v>-6.1438145999999999E-2</v>
      </c>
      <c r="C1395" s="1">
        <v>2.1714752E-2</v>
      </c>
      <c r="D1395" s="1">
        <v>6.6159860000000001E-2</v>
      </c>
    </row>
    <row r="1396" spans="1:4" x14ac:dyDescent="0.15">
      <c r="A1396" s="1">
        <v>13.94</v>
      </c>
      <c r="B1396" s="1">
        <v>-7.4290577999999996E-2</v>
      </c>
      <c r="C1396" s="1">
        <v>3.65744E-2</v>
      </c>
      <c r="D1396" s="1">
        <v>5.3882270000000003E-2</v>
      </c>
    </row>
    <row r="1397" spans="1:4" x14ac:dyDescent="0.15">
      <c r="A1397" s="1">
        <v>13.95</v>
      </c>
      <c r="B1397" s="1">
        <v>-7.8632117000000001E-2</v>
      </c>
      <c r="C1397" s="1">
        <v>4.4348111000000003E-2</v>
      </c>
      <c r="D1397" s="1">
        <v>4.1689453000000001E-2</v>
      </c>
    </row>
    <row r="1398" spans="1:4" x14ac:dyDescent="0.15">
      <c r="A1398" s="1">
        <v>13.96</v>
      </c>
      <c r="B1398" s="1">
        <v>-7.6828942999999997E-2</v>
      </c>
      <c r="C1398" s="1">
        <v>4.0742497000000003E-2</v>
      </c>
      <c r="D1398" s="1">
        <v>2.5233061000000001E-2</v>
      </c>
    </row>
    <row r="1399" spans="1:4" x14ac:dyDescent="0.15">
      <c r="A1399" s="1">
        <v>13.97</v>
      </c>
      <c r="B1399" s="1">
        <v>-7.1780107999999995E-2</v>
      </c>
      <c r="C1399" s="1">
        <v>3.5625481000000001E-2</v>
      </c>
      <c r="D1399" s="1">
        <v>2.6159528999999998E-3</v>
      </c>
    </row>
    <row r="1400" spans="1:4" x14ac:dyDescent="0.15">
      <c r="A1400" s="1">
        <v>13.98</v>
      </c>
      <c r="B1400" s="1">
        <v>-6.5944926000000001E-2</v>
      </c>
      <c r="C1400" s="1">
        <v>3.8470366999999998E-2</v>
      </c>
      <c r="D1400" s="1">
        <v>-1.9700802999999999E-2</v>
      </c>
    </row>
    <row r="1401" spans="1:4" x14ac:dyDescent="0.15">
      <c r="A1401" s="1">
        <v>13.99</v>
      </c>
      <c r="B1401" s="1">
        <v>-6.1636084000000001E-2</v>
      </c>
      <c r="C1401" s="1">
        <v>4.5877520999999997E-2</v>
      </c>
      <c r="D1401" s="1">
        <v>-3.1755429000000002E-2</v>
      </c>
    </row>
    <row r="1402" spans="1:4" x14ac:dyDescent="0.15">
      <c r="A1402" s="1">
        <v>14</v>
      </c>
      <c r="B1402" s="1">
        <v>-6.2840230999999996E-2</v>
      </c>
      <c r="C1402" s="1">
        <v>5.8599690000000003E-2</v>
      </c>
      <c r="D1402" s="1">
        <v>-2.7961579E-2</v>
      </c>
    </row>
    <row r="1403" spans="1:4" x14ac:dyDescent="0.15">
      <c r="A1403" s="1">
        <v>14.01</v>
      </c>
      <c r="B1403" s="1">
        <v>-7.0600152999999999E-2</v>
      </c>
      <c r="C1403" s="1">
        <v>7.8287767999999994E-2</v>
      </c>
      <c r="D1403" s="1">
        <v>-1.0404593E-2</v>
      </c>
    </row>
    <row r="1404" spans="1:4" x14ac:dyDescent="0.15">
      <c r="A1404" s="1">
        <v>14.02</v>
      </c>
      <c r="B1404" s="1">
        <v>-7.9171031000000003E-2</v>
      </c>
      <c r="C1404" s="1">
        <v>8.7616946000000001E-2</v>
      </c>
      <c r="D1404" s="1">
        <v>1.1661886E-2</v>
      </c>
    </row>
    <row r="1405" spans="1:4" x14ac:dyDescent="0.15">
      <c r="A1405" s="1">
        <v>14.03</v>
      </c>
      <c r="B1405" s="1">
        <v>-8.0922059000000005E-2</v>
      </c>
      <c r="C1405" s="1">
        <v>6.8447257999999997E-2</v>
      </c>
      <c r="D1405" s="1">
        <v>2.7664621E-2</v>
      </c>
    </row>
    <row r="1406" spans="1:4" x14ac:dyDescent="0.15">
      <c r="A1406" s="1">
        <v>14.04</v>
      </c>
      <c r="B1406" s="1">
        <v>-7.1480923000000002E-2</v>
      </c>
      <c r="C1406" s="1">
        <v>3.0095541E-2</v>
      </c>
      <c r="D1406" s="1">
        <v>3.4593280999999997E-2</v>
      </c>
    </row>
    <row r="1407" spans="1:4" x14ac:dyDescent="0.15">
      <c r="A1407" s="1">
        <v>14.05</v>
      </c>
      <c r="B1407" s="1">
        <v>-5.3554560000000001E-2</v>
      </c>
      <c r="C1407" s="1">
        <v>1.0975468000000001E-3</v>
      </c>
      <c r="D1407" s="1">
        <v>3.7225411E-2</v>
      </c>
    </row>
    <row r="1408" spans="1:4" x14ac:dyDescent="0.15">
      <c r="A1408" s="1">
        <v>14.06</v>
      </c>
      <c r="B1408" s="1">
        <v>-3.3945135000000001E-2</v>
      </c>
      <c r="C1408" s="1">
        <v>-1.013119E-3</v>
      </c>
      <c r="D1408" s="1">
        <v>3.8469808000000001E-2</v>
      </c>
    </row>
    <row r="1409" spans="1:4" x14ac:dyDescent="0.15">
      <c r="A1409" s="1">
        <v>14.07</v>
      </c>
      <c r="B1409" s="1">
        <v>-1.5840383E-2</v>
      </c>
      <c r="C1409" s="1">
        <v>1.4120575999999999E-2</v>
      </c>
      <c r="D1409" s="1">
        <v>3.5102222000000002E-2</v>
      </c>
    </row>
    <row r="1410" spans="1:4" x14ac:dyDescent="0.15">
      <c r="A1410" s="1">
        <v>14.08</v>
      </c>
      <c r="B1410" s="1">
        <v>3.2552442000000001E-3</v>
      </c>
      <c r="C1410" s="1">
        <v>2.5023983999999999E-2</v>
      </c>
      <c r="D1410" s="1">
        <v>2.6415092000000001E-2</v>
      </c>
    </row>
    <row r="1411" spans="1:4" x14ac:dyDescent="0.15">
      <c r="A1411" s="1">
        <v>14.09</v>
      </c>
      <c r="B1411" s="1">
        <v>2.6741712000000001E-2</v>
      </c>
      <c r="C1411" s="1">
        <v>2.2049929999999999E-2</v>
      </c>
      <c r="D1411" s="1">
        <v>2.0410668E-2</v>
      </c>
    </row>
    <row r="1412" spans="1:4" x14ac:dyDescent="0.15">
      <c r="A1412" s="1">
        <v>14.1</v>
      </c>
      <c r="B1412" s="1">
        <v>5.0274799000000002E-2</v>
      </c>
      <c r="C1412" s="1">
        <v>1.7166271E-2</v>
      </c>
      <c r="D1412" s="1">
        <v>2.7836021999999998E-2</v>
      </c>
    </row>
    <row r="1413" spans="1:4" x14ac:dyDescent="0.15">
      <c r="A1413" s="1">
        <v>14.11</v>
      </c>
      <c r="B1413" s="1">
        <v>6.5979173000000002E-2</v>
      </c>
      <c r="C1413" s="1">
        <v>1.8757104E-2</v>
      </c>
      <c r="D1413" s="1">
        <v>4.7155385000000001E-2</v>
      </c>
    </row>
    <row r="1414" spans="1:4" x14ac:dyDescent="0.15">
      <c r="A1414" s="1">
        <v>14.12</v>
      </c>
      <c r="B1414" s="1">
        <v>7.1019520000000003E-2</v>
      </c>
      <c r="C1414" s="1">
        <v>2.4614766E-2</v>
      </c>
      <c r="D1414" s="1">
        <v>6.6023808000000003E-2</v>
      </c>
    </row>
    <row r="1415" spans="1:4" x14ac:dyDescent="0.15">
      <c r="A1415" s="1">
        <v>14.13</v>
      </c>
      <c r="B1415" s="1">
        <v>6.6172043999999999E-2</v>
      </c>
      <c r="C1415" s="1">
        <v>4.0241778999999998E-2</v>
      </c>
      <c r="D1415" s="1">
        <v>7.6483127999999997E-2</v>
      </c>
    </row>
    <row r="1416" spans="1:4" x14ac:dyDescent="0.15">
      <c r="A1416" s="1">
        <v>14.14</v>
      </c>
      <c r="B1416" s="1">
        <v>5.6376838999999998E-2</v>
      </c>
      <c r="C1416" s="1">
        <v>6.2834369000000001E-2</v>
      </c>
      <c r="D1416" s="1">
        <v>7.9339376000000003E-2</v>
      </c>
    </row>
    <row r="1417" spans="1:4" x14ac:dyDescent="0.15">
      <c r="A1417" s="1">
        <v>14.15</v>
      </c>
      <c r="B1417" s="1">
        <v>4.7587290999999997E-2</v>
      </c>
      <c r="C1417" s="1">
        <v>7.7649526999999996E-2</v>
      </c>
      <c r="D1417" s="1">
        <v>8.0285770000000006E-2</v>
      </c>
    </row>
    <row r="1418" spans="1:4" x14ac:dyDescent="0.15">
      <c r="A1418" s="1">
        <v>14.16</v>
      </c>
      <c r="B1418" s="1">
        <v>4.2923596000000001E-2</v>
      </c>
      <c r="C1418" s="1">
        <v>8.0956318999999999E-2</v>
      </c>
      <c r="D1418" s="1">
        <v>8.4956623999999994E-2</v>
      </c>
    </row>
    <row r="1419" spans="1:4" x14ac:dyDescent="0.15">
      <c r="A1419" s="1">
        <v>14.17</v>
      </c>
      <c r="B1419" s="1">
        <v>4.1387371999999999E-2</v>
      </c>
      <c r="C1419" s="1">
        <v>8.0735355999999994E-2</v>
      </c>
      <c r="D1419" s="1">
        <v>9.7243517000000002E-2</v>
      </c>
    </row>
    <row r="1420" spans="1:4" x14ac:dyDescent="0.15">
      <c r="A1420" s="1">
        <v>14.18</v>
      </c>
      <c r="B1420" s="1">
        <v>3.9969304999999997E-2</v>
      </c>
      <c r="C1420" s="1">
        <v>8.4715052999999998E-2</v>
      </c>
      <c r="D1420" s="1">
        <v>0.11361469</v>
      </c>
    </row>
    <row r="1421" spans="1:4" x14ac:dyDescent="0.15">
      <c r="A1421" s="1">
        <v>14.19</v>
      </c>
      <c r="B1421" s="1">
        <v>3.6627489999999999E-2</v>
      </c>
      <c r="C1421" s="1">
        <v>9.9215907000000006E-2</v>
      </c>
      <c r="D1421" s="1">
        <v>0.1222646</v>
      </c>
    </row>
    <row r="1422" spans="1:4" x14ac:dyDescent="0.15">
      <c r="A1422" s="1">
        <v>14.2</v>
      </c>
      <c r="B1422" s="1">
        <v>3.5159675000000001E-2</v>
      </c>
      <c r="C1422" s="1">
        <v>0.11256674</v>
      </c>
      <c r="D1422" s="1">
        <v>0.11223039</v>
      </c>
    </row>
    <row r="1423" spans="1:4" x14ac:dyDescent="0.15">
      <c r="A1423" s="1">
        <v>14.21</v>
      </c>
      <c r="B1423" s="1">
        <v>4.2892143000000001E-2</v>
      </c>
      <c r="C1423" s="1">
        <v>0.10567595</v>
      </c>
      <c r="D1423" s="1">
        <v>8.3477824000000006E-2</v>
      </c>
    </row>
    <row r="1424" spans="1:4" x14ac:dyDescent="0.15">
      <c r="A1424" s="1">
        <v>14.22</v>
      </c>
      <c r="B1424" s="1">
        <v>6.018801E-2</v>
      </c>
      <c r="C1424" s="1">
        <v>8.4733746999999998E-2</v>
      </c>
      <c r="D1424" s="1">
        <v>5.1849828000000001E-2</v>
      </c>
    </row>
    <row r="1425" spans="1:4" x14ac:dyDescent="0.15">
      <c r="A1425" s="1">
        <v>14.23</v>
      </c>
      <c r="B1425" s="1">
        <v>8.1313726000000003E-2</v>
      </c>
      <c r="C1425" s="1">
        <v>5.9850931000000003E-2</v>
      </c>
      <c r="D1425" s="1">
        <v>3.4144075000000003E-2</v>
      </c>
    </row>
    <row r="1426" spans="1:4" x14ac:dyDescent="0.15">
      <c r="A1426" s="1">
        <v>14.24</v>
      </c>
      <c r="B1426" s="1">
        <v>0.10095176</v>
      </c>
      <c r="C1426" s="1">
        <v>2.6711938000000001E-2</v>
      </c>
      <c r="D1426" s="1">
        <v>3.1414210999999997E-2</v>
      </c>
    </row>
    <row r="1427" spans="1:4" x14ac:dyDescent="0.15">
      <c r="A1427" s="1">
        <v>14.25</v>
      </c>
      <c r="B1427" s="1">
        <v>0.11383747</v>
      </c>
      <c r="C1427" s="1">
        <v>-2.4910090000000002E-4</v>
      </c>
      <c r="D1427" s="1">
        <v>3.7954197000000002E-2</v>
      </c>
    </row>
    <row r="1428" spans="1:4" x14ac:dyDescent="0.15">
      <c r="A1428" s="1">
        <v>14.26</v>
      </c>
      <c r="B1428" s="1">
        <v>0.11645276</v>
      </c>
      <c r="C1428" s="1">
        <v>-5.5220857999999998E-3</v>
      </c>
      <c r="D1428" s="1">
        <v>5.2695066999999998E-2</v>
      </c>
    </row>
    <row r="1429" spans="1:4" x14ac:dyDescent="0.15">
      <c r="A1429" s="1">
        <v>14.27</v>
      </c>
      <c r="B1429" s="1">
        <v>0.11001378000000001</v>
      </c>
      <c r="C1429" s="1">
        <v>-9.2548759000000008E-3</v>
      </c>
      <c r="D1429" s="1">
        <v>7.5142192999999996E-2</v>
      </c>
    </row>
    <row r="1430" spans="1:4" x14ac:dyDescent="0.15">
      <c r="A1430" s="1">
        <v>14.28</v>
      </c>
      <c r="B1430" s="1">
        <v>9.5819970000000004E-2</v>
      </c>
      <c r="C1430" s="1">
        <v>-2.8956426E-2</v>
      </c>
      <c r="D1430" s="1">
        <v>0.10056154</v>
      </c>
    </row>
    <row r="1431" spans="1:4" x14ac:dyDescent="0.15">
      <c r="A1431" s="1">
        <v>14.29</v>
      </c>
      <c r="B1431" s="1">
        <v>7.1709228E-2</v>
      </c>
      <c r="C1431" s="1">
        <v>-4.6312341E-2</v>
      </c>
      <c r="D1431" s="1">
        <v>0.12393023</v>
      </c>
    </row>
    <row r="1432" spans="1:4" x14ac:dyDescent="0.15">
      <c r="A1432" s="1">
        <v>14.3</v>
      </c>
      <c r="B1432" s="1">
        <v>3.4372436999999999E-2</v>
      </c>
      <c r="C1432" s="1">
        <v>-3.6789554000000002E-2</v>
      </c>
      <c r="D1432" s="1">
        <v>0.14163985000000001</v>
      </c>
    </row>
    <row r="1433" spans="1:4" x14ac:dyDescent="0.15">
      <c r="A1433" s="1">
        <v>14.31</v>
      </c>
      <c r="B1433" s="1">
        <v>-1.2948777E-2</v>
      </c>
      <c r="C1433" s="1">
        <v>-7.2731133999999996E-3</v>
      </c>
      <c r="D1433" s="1">
        <v>0.14583383999999999</v>
      </c>
    </row>
    <row r="1434" spans="1:4" x14ac:dyDescent="0.15">
      <c r="A1434" s="1">
        <v>14.32</v>
      </c>
      <c r="B1434" s="1">
        <v>-5.6538339999999999E-2</v>
      </c>
      <c r="C1434" s="1">
        <v>1.3268511E-2</v>
      </c>
      <c r="D1434" s="1">
        <v>0.12714832000000001</v>
      </c>
    </row>
    <row r="1435" spans="1:4" x14ac:dyDescent="0.15">
      <c r="A1435" s="1">
        <v>14.33</v>
      </c>
      <c r="B1435" s="1">
        <v>-8.4634661E-2</v>
      </c>
      <c r="C1435" s="1">
        <v>2.1273941000000001E-2</v>
      </c>
      <c r="D1435" s="1">
        <v>9.1078307999999997E-2</v>
      </c>
    </row>
    <row r="1436" spans="1:4" x14ac:dyDescent="0.15">
      <c r="A1436" s="1">
        <v>14.34</v>
      </c>
      <c r="B1436" s="1">
        <v>-9.9617168000000006E-2</v>
      </c>
      <c r="C1436" s="1">
        <v>4.0536347E-2</v>
      </c>
      <c r="D1436" s="1">
        <v>5.9832593000000003E-2</v>
      </c>
    </row>
    <row r="1437" spans="1:4" x14ac:dyDescent="0.15">
      <c r="A1437" s="1">
        <v>14.35</v>
      </c>
      <c r="B1437" s="1">
        <v>-0.10873017</v>
      </c>
      <c r="C1437" s="1">
        <v>6.7125263000000004E-2</v>
      </c>
      <c r="D1437" s="1">
        <v>4.6683623E-2</v>
      </c>
    </row>
    <row r="1438" spans="1:4" x14ac:dyDescent="0.15">
      <c r="A1438" s="1">
        <v>14.36</v>
      </c>
      <c r="B1438" s="1">
        <v>-0.1142861</v>
      </c>
      <c r="C1438" s="1">
        <v>7.8640032999999998E-2</v>
      </c>
      <c r="D1438" s="1">
        <v>4.4430744000000001E-2</v>
      </c>
    </row>
    <row r="1439" spans="1:4" x14ac:dyDescent="0.15">
      <c r="A1439" s="1">
        <v>14.37</v>
      </c>
      <c r="B1439" s="1">
        <v>-0.11427569999999999</v>
      </c>
      <c r="C1439" s="1">
        <v>7.8054259000000001E-2</v>
      </c>
      <c r="D1439" s="1">
        <v>4.0554828000000001E-2</v>
      </c>
    </row>
    <row r="1440" spans="1:4" x14ac:dyDescent="0.15">
      <c r="A1440" s="1">
        <v>14.38</v>
      </c>
      <c r="B1440" s="1">
        <v>-0.10454228</v>
      </c>
      <c r="C1440" s="1">
        <v>6.9247064999999997E-2</v>
      </c>
      <c r="D1440" s="1">
        <v>2.8215003999999998E-2</v>
      </c>
    </row>
    <row r="1441" spans="1:4" x14ac:dyDescent="0.15">
      <c r="A1441" s="1">
        <v>14.39</v>
      </c>
      <c r="B1441" s="1">
        <v>-8.3538032999999998E-2</v>
      </c>
      <c r="C1441" s="1">
        <v>4.1152135999999999E-2</v>
      </c>
      <c r="D1441" s="1">
        <v>4.3094083000000004E-3</v>
      </c>
    </row>
    <row r="1442" spans="1:4" x14ac:dyDescent="0.15">
      <c r="A1442" s="1">
        <v>14.4</v>
      </c>
      <c r="B1442" s="1">
        <v>-5.5034764999999999E-2</v>
      </c>
      <c r="C1442" s="1">
        <v>3.6760146999999998E-3</v>
      </c>
      <c r="D1442" s="1">
        <v>-2.7923242000000001E-2</v>
      </c>
    </row>
    <row r="1443" spans="1:4" x14ac:dyDescent="0.15">
      <c r="A1443" s="1">
        <v>14.41</v>
      </c>
      <c r="B1443" s="1">
        <v>-2.8217737999999999E-2</v>
      </c>
      <c r="C1443" s="1">
        <v>-1.2127185E-2</v>
      </c>
      <c r="D1443" s="1">
        <v>-5.5282509000000001E-2</v>
      </c>
    </row>
    <row r="1444" spans="1:4" x14ac:dyDescent="0.15">
      <c r="A1444" s="1">
        <v>14.42</v>
      </c>
      <c r="B1444" s="1">
        <v>-9.3245878000000008E-3</v>
      </c>
      <c r="C1444" s="1">
        <v>-2.9195358999999999E-3</v>
      </c>
      <c r="D1444" s="1">
        <v>-6.5652922000000002E-2</v>
      </c>
    </row>
    <row r="1445" spans="1:4" x14ac:dyDescent="0.15">
      <c r="A1445" s="1">
        <v>14.43</v>
      </c>
      <c r="B1445" s="1">
        <v>5.7885762000000002E-3</v>
      </c>
      <c r="C1445" s="1">
        <v>3.8955088000000001E-3</v>
      </c>
      <c r="D1445" s="1">
        <v>-5.7793372000000003E-2</v>
      </c>
    </row>
    <row r="1446" spans="1:4" x14ac:dyDescent="0.15">
      <c r="A1446" s="1">
        <v>14.44</v>
      </c>
      <c r="B1446" s="1">
        <v>2.3458968E-2</v>
      </c>
      <c r="C1446" s="1">
        <v>5.7564797999999997E-4</v>
      </c>
      <c r="D1446" s="1">
        <v>-3.1621370000000003E-2</v>
      </c>
    </row>
    <row r="1447" spans="1:4" x14ac:dyDescent="0.15">
      <c r="A1447" s="1">
        <v>14.45</v>
      </c>
      <c r="B1447" s="1">
        <v>4.2282439999999998E-2</v>
      </c>
      <c r="C1447" s="1">
        <v>-6.6367889000000001E-3</v>
      </c>
      <c r="D1447" s="1">
        <v>1.0684521000000001E-2</v>
      </c>
    </row>
    <row r="1448" spans="1:4" x14ac:dyDescent="0.15">
      <c r="A1448" s="1">
        <v>14.46</v>
      </c>
      <c r="B1448" s="1">
        <v>5.6076724000000001E-2</v>
      </c>
      <c r="C1448" s="1">
        <v>-2.5453093E-2</v>
      </c>
      <c r="D1448" s="1">
        <v>5.4574048999999999E-2</v>
      </c>
    </row>
    <row r="1449" spans="1:4" x14ac:dyDescent="0.15">
      <c r="A1449" s="1">
        <v>14.47</v>
      </c>
      <c r="B1449" s="1">
        <v>5.7876961999999997E-2</v>
      </c>
      <c r="C1449" s="1">
        <v>-3.9489333000000001E-2</v>
      </c>
      <c r="D1449" s="1">
        <v>8.2334798000000001E-2</v>
      </c>
    </row>
    <row r="1450" spans="1:4" x14ac:dyDescent="0.15">
      <c r="A1450" s="1">
        <v>14.48</v>
      </c>
      <c r="B1450" s="1">
        <v>4.2986946999999998E-2</v>
      </c>
      <c r="C1450" s="1">
        <v>-2.0277429999999999E-2</v>
      </c>
      <c r="D1450" s="1">
        <v>8.8801767000000004E-2</v>
      </c>
    </row>
    <row r="1451" spans="1:4" x14ac:dyDescent="0.15">
      <c r="A1451" s="1">
        <v>14.49</v>
      </c>
      <c r="B1451" s="1">
        <v>1.9018447000000001E-2</v>
      </c>
      <c r="C1451" s="1">
        <v>1.3130683000000001E-2</v>
      </c>
      <c r="D1451" s="1">
        <v>7.8399301000000005E-2</v>
      </c>
    </row>
    <row r="1452" spans="1:4" x14ac:dyDescent="0.15">
      <c r="A1452" s="1">
        <v>14.5</v>
      </c>
      <c r="B1452" s="1">
        <v>-1.0423562E-3</v>
      </c>
      <c r="C1452" s="1">
        <v>3.2781692000000001E-2</v>
      </c>
      <c r="D1452" s="1">
        <v>6.3462596999999996E-2</v>
      </c>
    </row>
    <row r="1453" spans="1:4" x14ac:dyDescent="0.15">
      <c r="A1453" s="1">
        <v>14.51</v>
      </c>
      <c r="B1453" s="1">
        <v>-9.4641503999999994E-3</v>
      </c>
      <c r="C1453" s="1">
        <v>3.6406226E-2</v>
      </c>
      <c r="D1453" s="1">
        <v>5.9758929000000002E-2</v>
      </c>
    </row>
    <row r="1454" spans="1:4" x14ac:dyDescent="0.15">
      <c r="A1454" s="1">
        <v>14.52</v>
      </c>
      <c r="B1454" s="1">
        <v>-6.0671405999999997E-3</v>
      </c>
      <c r="C1454" s="1">
        <v>2.1197618000000001E-2</v>
      </c>
      <c r="D1454" s="1">
        <v>7.1952408999999995E-2</v>
      </c>
    </row>
    <row r="1455" spans="1:4" x14ac:dyDescent="0.15">
      <c r="A1455" s="1">
        <v>14.53</v>
      </c>
      <c r="B1455" s="1">
        <v>2.7832012E-5</v>
      </c>
      <c r="C1455" s="1">
        <v>-3.5140736000000001E-3</v>
      </c>
      <c r="D1455" s="1">
        <v>8.7864252000000004E-2</v>
      </c>
    </row>
    <row r="1456" spans="1:4" x14ac:dyDescent="0.15">
      <c r="A1456" s="1">
        <v>14.54</v>
      </c>
      <c r="B1456" s="1">
        <v>-1.3122532000000001E-3</v>
      </c>
      <c r="C1456" s="1">
        <v>-1.0477894999999999E-2</v>
      </c>
      <c r="D1456" s="1">
        <v>9.3939595000000001E-2</v>
      </c>
    </row>
    <row r="1457" spans="1:4" x14ac:dyDescent="0.15">
      <c r="A1457" s="1">
        <v>14.55</v>
      </c>
      <c r="B1457" s="1">
        <v>-1.1490729999999999E-2</v>
      </c>
      <c r="C1457" s="1">
        <v>6.7942699000000002E-3</v>
      </c>
      <c r="D1457" s="1">
        <v>9.0349853999999993E-2</v>
      </c>
    </row>
    <row r="1458" spans="1:4" x14ac:dyDescent="0.15">
      <c r="A1458" s="1">
        <v>14.56</v>
      </c>
      <c r="B1458" s="1">
        <v>-2.6015541999999999E-2</v>
      </c>
      <c r="C1458" s="1">
        <v>2.9111442000000001E-2</v>
      </c>
      <c r="D1458" s="1">
        <v>8.3379151999999998E-2</v>
      </c>
    </row>
    <row r="1459" spans="1:4" x14ac:dyDescent="0.15">
      <c r="A1459" s="1">
        <v>14.57</v>
      </c>
      <c r="B1459" s="1">
        <v>-4.1337563000000001E-2</v>
      </c>
      <c r="C1459" s="1">
        <v>4.3710702999999997E-2</v>
      </c>
      <c r="D1459" s="1">
        <v>7.9446306999999994E-2</v>
      </c>
    </row>
    <row r="1460" spans="1:4" x14ac:dyDescent="0.15">
      <c r="A1460" s="1">
        <v>14.58</v>
      </c>
      <c r="B1460" s="1">
        <v>-5.6409172E-2</v>
      </c>
      <c r="C1460" s="1">
        <v>5.2181521000000002E-2</v>
      </c>
      <c r="D1460" s="1">
        <v>8.3534152E-2</v>
      </c>
    </row>
    <row r="1461" spans="1:4" x14ac:dyDescent="0.15">
      <c r="A1461" s="1">
        <v>14.59</v>
      </c>
      <c r="B1461" s="1">
        <v>-7.2690939999999996E-2</v>
      </c>
      <c r="C1461" s="1">
        <v>6.2294711000000003E-2</v>
      </c>
      <c r="D1461" s="1">
        <v>9.0098743999999995E-2</v>
      </c>
    </row>
    <row r="1462" spans="1:4" x14ac:dyDescent="0.15">
      <c r="A1462" s="1">
        <v>14.6</v>
      </c>
      <c r="B1462" s="1">
        <v>-9.0548390000000006E-2</v>
      </c>
      <c r="C1462" s="1">
        <v>7.6532089999999997E-2</v>
      </c>
      <c r="D1462" s="1">
        <v>8.3730930999999995E-2</v>
      </c>
    </row>
    <row r="1463" spans="1:4" x14ac:dyDescent="0.15">
      <c r="A1463" s="1">
        <v>14.61</v>
      </c>
      <c r="B1463" s="1">
        <v>-0.10448941</v>
      </c>
      <c r="C1463" s="1">
        <v>7.7624741999999997E-2</v>
      </c>
      <c r="D1463" s="1">
        <v>5.3205272999999997E-2</v>
      </c>
    </row>
    <row r="1464" spans="1:4" x14ac:dyDescent="0.15">
      <c r="A1464" s="1">
        <v>14.62</v>
      </c>
      <c r="B1464" s="1">
        <v>-0.10733932</v>
      </c>
      <c r="C1464" s="1">
        <v>5.3331287999999998E-2</v>
      </c>
      <c r="D1464" s="1">
        <v>6.6344207000000001E-3</v>
      </c>
    </row>
    <row r="1465" spans="1:4" x14ac:dyDescent="0.15">
      <c r="A1465" s="1">
        <v>14.63</v>
      </c>
      <c r="B1465" s="1">
        <v>-9.9104454999999994E-2</v>
      </c>
      <c r="C1465" s="1">
        <v>2.3788396999999999E-2</v>
      </c>
      <c r="D1465" s="1">
        <v>-2.9120163000000001E-2</v>
      </c>
    </row>
    <row r="1466" spans="1:4" x14ac:dyDescent="0.15">
      <c r="A1466" s="1">
        <v>14.64</v>
      </c>
      <c r="B1466" s="1">
        <v>-8.6981248999999997E-2</v>
      </c>
      <c r="C1466" s="1">
        <v>1.5112891999999999E-2</v>
      </c>
      <c r="D1466" s="1">
        <v>-3.3189158000000003E-2</v>
      </c>
    </row>
    <row r="1467" spans="1:4" x14ac:dyDescent="0.15">
      <c r="A1467" s="1">
        <v>14.65</v>
      </c>
      <c r="B1467" s="1">
        <v>-7.9474685000000003E-2</v>
      </c>
      <c r="C1467" s="1">
        <v>3.2718253000000003E-2</v>
      </c>
      <c r="D1467" s="1">
        <v>-9.7627870999999998E-3</v>
      </c>
    </row>
    <row r="1468" spans="1:4" x14ac:dyDescent="0.15">
      <c r="A1468" s="1">
        <v>14.66</v>
      </c>
      <c r="B1468" s="1">
        <v>-7.6847410000000005E-2</v>
      </c>
      <c r="C1468" s="1">
        <v>5.8438228000000002E-2</v>
      </c>
      <c r="D1468" s="1">
        <v>1.7924995999999999E-2</v>
      </c>
    </row>
    <row r="1469" spans="1:4" x14ac:dyDescent="0.15">
      <c r="A1469" s="1">
        <v>14.67</v>
      </c>
      <c r="B1469" s="1">
        <v>-6.8501723E-2</v>
      </c>
      <c r="C1469" s="1">
        <v>6.7463950999999994E-2</v>
      </c>
      <c r="D1469" s="1">
        <v>3.1773029000000001E-2</v>
      </c>
    </row>
    <row r="1470" spans="1:4" x14ac:dyDescent="0.15">
      <c r="A1470" s="1">
        <v>14.68</v>
      </c>
      <c r="B1470" s="1">
        <v>-4.9391484999999999E-2</v>
      </c>
      <c r="C1470" s="1">
        <v>6.0449739000000002E-2</v>
      </c>
      <c r="D1470" s="1">
        <v>3.2027841000000001E-2</v>
      </c>
    </row>
    <row r="1471" spans="1:4" x14ac:dyDescent="0.15">
      <c r="A1471" s="1">
        <v>14.69</v>
      </c>
      <c r="B1471" s="1">
        <v>-3.0559527E-2</v>
      </c>
      <c r="C1471" s="1">
        <v>5.9156773000000003E-2</v>
      </c>
      <c r="D1471" s="1">
        <v>2.6021198999999998E-2</v>
      </c>
    </row>
    <row r="1472" spans="1:4" x14ac:dyDescent="0.15">
      <c r="A1472" s="1">
        <v>14.7</v>
      </c>
      <c r="B1472" s="1">
        <v>-2.6330587999999999E-2</v>
      </c>
      <c r="C1472" s="1">
        <v>6.7856213999999998E-2</v>
      </c>
      <c r="D1472" s="1">
        <v>1.3708527999999999E-2</v>
      </c>
    </row>
    <row r="1473" spans="1:4" x14ac:dyDescent="0.15">
      <c r="A1473" s="1">
        <v>14.71</v>
      </c>
      <c r="B1473" s="1">
        <v>-4.0326635999999999E-2</v>
      </c>
      <c r="C1473" s="1">
        <v>7.649164E-2</v>
      </c>
      <c r="D1473" s="1">
        <v>-8.2877631999999993E-3</v>
      </c>
    </row>
    <row r="1474" spans="1:4" x14ac:dyDescent="0.15">
      <c r="A1474" s="1">
        <v>14.72</v>
      </c>
      <c r="B1474" s="1">
        <v>-6.2914000999999997E-2</v>
      </c>
      <c r="C1474" s="1">
        <v>7.6659186000000004E-2</v>
      </c>
      <c r="D1474" s="1">
        <v>-3.556757E-2</v>
      </c>
    </row>
    <row r="1475" spans="1:4" x14ac:dyDescent="0.15">
      <c r="A1475" s="1">
        <v>14.73</v>
      </c>
      <c r="B1475" s="1">
        <v>-7.7781122999999994E-2</v>
      </c>
      <c r="C1475" s="1">
        <v>5.6572275999999998E-2</v>
      </c>
      <c r="D1475" s="1">
        <v>-5.4741271000000001E-2</v>
      </c>
    </row>
    <row r="1476" spans="1:4" x14ac:dyDescent="0.15">
      <c r="A1476" s="1">
        <v>14.74</v>
      </c>
      <c r="B1476" s="1">
        <v>-7.9464662000000005E-2</v>
      </c>
      <c r="C1476" s="1">
        <v>1.9306523999999999E-2</v>
      </c>
      <c r="D1476" s="1">
        <v>-5.3641095999999999E-2</v>
      </c>
    </row>
    <row r="1477" spans="1:4" x14ac:dyDescent="0.15">
      <c r="A1477" s="1">
        <v>14.75</v>
      </c>
      <c r="B1477" s="1">
        <v>-7.6549823000000003E-2</v>
      </c>
      <c r="C1477" s="1">
        <v>-7.5507311999999998E-3</v>
      </c>
      <c r="D1477" s="1">
        <v>-3.2330224999999997E-2</v>
      </c>
    </row>
    <row r="1478" spans="1:4" x14ac:dyDescent="0.15">
      <c r="A1478" s="1">
        <v>14.76</v>
      </c>
      <c r="B1478" s="1">
        <v>-7.6950872000000003E-2</v>
      </c>
      <c r="C1478" s="1">
        <v>-2.7632220000000001E-3</v>
      </c>
      <c r="D1478" s="1">
        <v>-4.6619050999999996E-3</v>
      </c>
    </row>
    <row r="1479" spans="1:4" x14ac:dyDescent="0.15">
      <c r="A1479" s="1">
        <v>14.77</v>
      </c>
      <c r="B1479" s="1">
        <v>-7.8894497999999993E-2</v>
      </c>
      <c r="C1479" s="1">
        <v>2.6230185999999999E-2</v>
      </c>
      <c r="D1479" s="1">
        <v>1.002135E-2</v>
      </c>
    </row>
    <row r="1480" spans="1:4" x14ac:dyDescent="0.15">
      <c r="A1480" s="1">
        <v>14.78</v>
      </c>
      <c r="B1480" s="1">
        <v>-7.47414E-2</v>
      </c>
      <c r="C1480" s="1">
        <v>5.5124963999999999E-2</v>
      </c>
      <c r="D1480" s="1">
        <v>2.1282953000000002E-3</v>
      </c>
    </row>
    <row r="1481" spans="1:4" x14ac:dyDescent="0.15">
      <c r="A1481" s="1">
        <v>14.79</v>
      </c>
      <c r="B1481" s="1">
        <v>-5.7187856000000002E-2</v>
      </c>
      <c r="C1481" s="1">
        <v>5.8596681999999997E-2</v>
      </c>
      <c r="D1481" s="1">
        <v>-2.3273733000000001E-2</v>
      </c>
    </row>
    <row r="1482" spans="1:4" x14ac:dyDescent="0.15">
      <c r="A1482" s="1">
        <v>14.8</v>
      </c>
      <c r="B1482" s="1">
        <v>-2.7374921999999999E-2</v>
      </c>
      <c r="C1482" s="1">
        <v>3.0958277999999999E-2</v>
      </c>
      <c r="D1482" s="1">
        <v>-5.6244790000000003E-2</v>
      </c>
    </row>
    <row r="1483" spans="1:4" x14ac:dyDescent="0.15">
      <c r="A1483" s="1">
        <v>14.81</v>
      </c>
      <c r="B1483" s="1">
        <v>2.0954588E-3</v>
      </c>
      <c r="C1483" s="1">
        <v>-8.4761391000000002E-3</v>
      </c>
      <c r="D1483" s="1">
        <v>-9.3656940999999994E-2</v>
      </c>
    </row>
    <row r="1484" spans="1:4" x14ac:dyDescent="0.15">
      <c r="A1484" s="1">
        <v>14.82</v>
      </c>
      <c r="B1484" s="1">
        <v>1.7929463E-2</v>
      </c>
      <c r="C1484" s="1">
        <v>-3.8158661000000003E-2</v>
      </c>
      <c r="D1484" s="1">
        <v>-0.13952780000000001</v>
      </c>
    </row>
    <row r="1485" spans="1:4" x14ac:dyDescent="0.15">
      <c r="A1485" s="1">
        <v>14.83</v>
      </c>
      <c r="B1485" s="1">
        <v>1.6122536999999999E-2</v>
      </c>
      <c r="C1485" s="1">
        <v>-4.9294625000000002E-2</v>
      </c>
      <c r="D1485" s="1">
        <v>-0.19235211999999999</v>
      </c>
    </row>
    <row r="1486" spans="1:4" x14ac:dyDescent="0.15">
      <c r="A1486" s="1">
        <v>14.84</v>
      </c>
      <c r="B1486" s="1">
        <v>2.1268303999999998E-3</v>
      </c>
      <c r="C1486" s="1">
        <v>-4.7342169000000003E-2</v>
      </c>
      <c r="D1486" s="1">
        <v>-0.23761254000000001</v>
      </c>
    </row>
    <row r="1487" spans="1:4" x14ac:dyDescent="0.15">
      <c r="A1487" s="1">
        <v>14.85</v>
      </c>
      <c r="B1487" s="1">
        <v>-1.2475912E-2</v>
      </c>
      <c r="C1487" s="1">
        <v>-4.6087179999999998E-2</v>
      </c>
      <c r="D1487" s="1">
        <v>-0.25400209000000001</v>
      </c>
    </row>
    <row r="1488" spans="1:4" x14ac:dyDescent="0.15">
      <c r="A1488" s="1">
        <v>14.86</v>
      </c>
      <c r="B1488" s="1">
        <v>-1.9440745999999998E-2</v>
      </c>
      <c r="C1488" s="1">
        <v>-4.3080365000000002E-2</v>
      </c>
      <c r="D1488" s="1">
        <v>-0.22695724</v>
      </c>
    </row>
    <row r="1489" spans="1:4" x14ac:dyDescent="0.15">
      <c r="A1489" s="1">
        <v>14.87</v>
      </c>
      <c r="B1489" s="1">
        <v>-1.8493603000000001E-2</v>
      </c>
      <c r="C1489" s="1">
        <v>-2.8299107E-2</v>
      </c>
      <c r="D1489" s="1">
        <v>-0.16631989</v>
      </c>
    </row>
    <row r="1490" spans="1:4" x14ac:dyDescent="0.15">
      <c r="A1490" s="1">
        <v>14.88</v>
      </c>
      <c r="B1490" s="1">
        <v>-1.0304799E-2</v>
      </c>
      <c r="C1490" s="1">
        <v>-8.9262522E-3</v>
      </c>
      <c r="D1490" s="1">
        <v>-0.10829013</v>
      </c>
    </row>
    <row r="1491" spans="1:4" x14ac:dyDescent="0.15">
      <c r="A1491" s="1">
        <v>14.89</v>
      </c>
      <c r="B1491" s="1">
        <v>2.0955039000000002E-3</v>
      </c>
      <c r="C1491" s="1">
        <v>9.6709039999999993E-3</v>
      </c>
      <c r="D1491" s="1">
        <v>-8.7641452999999994E-2</v>
      </c>
    </row>
    <row r="1492" spans="1:4" x14ac:dyDescent="0.15">
      <c r="A1492" s="1">
        <v>14.9</v>
      </c>
      <c r="B1492" s="1">
        <v>1.6209801999999999E-2</v>
      </c>
      <c r="C1492" s="1">
        <v>2.2183913999999999E-2</v>
      </c>
      <c r="D1492" s="1">
        <v>-0.1122322</v>
      </c>
    </row>
    <row r="1493" spans="1:4" x14ac:dyDescent="0.15">
      <c r="A1493" s="1">
        <v>14.91</v>
      </c>
      <c r="B1493" s="1">
        <v>2.9683668999999999E-2</v>
      </c>
      <c r="C1493" s="1">
        <v>1.947606E-2</v>
      </c>
      <c r="D1493" s="1">
        <v>-0.16284357999999999</v>
      </c>
    </row>
    <row r="1494" spans="1:4" x14ac:dyDescent="0.15">
      <c r="A1494" s="1">
        <v>14.92</v>
      </c>
      <c r="B1494" s="1">
        <v>3.2708688E-2</v>
      </c>
      <c r="C1494" s="1">
        <v>6.2255922999999999E-3</v>
      </c>
      <c r="D1494" s="1">
        <v>-0.20898079999999999</v>
      </c>
    </row>
    <row r="1495" spans="1:4" x14ac:dyDescent="0.15">
      <c r="A1495" s="1">
        <v>14.93</v>
      </c>
      <c r="B1495" s="1">
        <v>1.9509292000000001E-2</v>
      </c>
      <c r="C1495" s="1">
        <v>-1.0156834999999999E-2</v>
      </c>
      <c r="D1495" s="1">
        <v>-0.22669733</v>
      </c>
    </row>
    <row r="1496" spans="1:4" x14ac:dyDescent="0.15">
      <c r="A1496" s="1">
        <v>14.94</v>
      </c>
      <c r="B1496" s="1">
        <v>-7.6254521999999996E-3</v>
      </c>
      <c r="C1496" s="1">
        <v>-2.7717815E-2</v>
      </c>
      <c r="D1496" s="1">
        <v>-0.20452966</v>
      </c>
    </row>
    <row r="1497" spans="1:4" x14ac:dyDescent="0.15">
      <c r="A1497" s="1">
        <v>14.95</v>
      </c>
      <c r="B1497" s="1">
        <v>-3.8923781999999997E-2</v>
      </c>
      <c r="C1497" s="1">
        <v>-4.2581421000000001E-2</v>
      </c>
      <c r="D1497" s="1">
        <v>-0.14937934999999999</v>
      </c>
    </row>
    <row r="1498" spans="1:4" x14ac:dyDescent="0.15">
      <c r="A1498" s="1">
        <v>14.96</v>
      </c>
      <c r="B1498" s="1">
        <v>-6.1186940000000002E-2</v>
      </c>
      <c r="C1498" s="1">
        <v>-4.5551531999999999E-2</v>
      </c>
      <c r="D1498" s="1">
        <v>-8.2428617999999995E-2</v>
      </c>
    </row>
    <row r="1499" spans="1:4" x14ac:dyDescent="0.15">
      <c r="A1499" s="1">
        <v>14.97</v>
      </c>
      <c r="B1499" s="1">
        <v>-6.6039763000000001E-2</v>
      </c>
      <c r="C1499" s="1">
        <v>-3.7181141000000001E-2</v>
      </c>
      <c r="D1499" s="1">
        <v>-3.0239440999999999E-2</v>
      </c>
    </row>
    <row r="1500" spans="1:4" x14ac:dyDescent="0.15">
      <c r="A1500" s="1">
        <v>14.98</v>
      </c>
      <c r="B1500" s="1">
        <v>-5.2893782E-2</v>
      </c>
      <c r="C1500" s="1">
        <v>-3.4787186999999997E-2</v>
      </c>
      <c r="D1500" s="1">
        <v>-1.7048186E-2</v>
      </c>
    </row>
    <row r="1501" spans="1:4" x14ac:dyDescent="0.15">
      <c r="A1501" s="1">
        <v>14.99</v>
      </c>
      <c r="B1501" s="1">
        <v>-3.0061704000000002E-2</v>
      </c>
      <c r="C1501" s="1">
        <v>-4.6381708000000001E-2</v>
      </c>
      <c r="D1501" s="1">
        <v>-4.5407878999999998E-2</v>
      </c>
    </row>
    <row r="1502" spans="1:4" x14ac:dyDescent="0.15">
      <c r="A1502" s="1">
        <v>15</v>
      </c>
      <c r="B1502" s="1">
        <v>-9.4737758000000005E-3</v>
      </c>
      <c r="C1502" s="1">
        <v>-6.3167472000000002E-2</v>
      </c>
      <c r="D1502" s="1">
        <v>-9.6136980999999996E-2</v>
      </c>
    </row>
    <row r="1503" spans="1:4" x14ac:dyDescent="0.15">
      <c r="A1503" s="1">
        <v>15.01</v>
      </c>
      <c r="B1503" s="1">
        <v>-5.1128166999999997E-4</v>
      </c>
      <c r="C1503" s="1">
        <v>-6.9836216000000007E-2</v>
      </c>
      <c r="D1503" s="1">
        <v>-0.14448194</v>
      </c>
    </row>
    <row r="1504" spans="1:4" x14ac:dyDescent="0.15">
      <c r="A1504" s="1">
        <v>15.02</v>
      </c>
      <c r="B1504" s="1">
        <v>-7.5694255E-3</v>
      </c>
      <c r="C1504" s="1">
        <v>-5.4572958999999997E-2</v>
      </c>
      <c r="D1504" s="1">
        <v>-0.17291287999999999</v>
      </c>
    </row>
    <row r="1505" spans="1:4" x14ac:dyDescent="0.15">
      <c r="A1505" s="1">
        <v>15.03</v>
      </c>
      <c r="B1505" s="1">
        <v>-2.9252983999999999E-2</v>
      </c>
      <c r="C1505" s="1">
        <v>-2.5398383E-2</v>
      </c>
      <c r="D1505" s="1">
        <v>-0.17676425000000001</v>
      </c>
    </row>
    <row r="1506" spans="1:4" x14ac:dyDescent="0.15">
      <c r="A1506" s="1">
        <v>15.04</v>
      </c>
      <c r="B1506" s="1">
        <v>-6.0198656000000003E-2</v>
      </c>
      <c r="C1506" s="1">
        <v>-1.7304181000000001E-3</v>
      </c>
      <c r="D1506" s="1">
        <v>-0.16014816000000001</v>
      </c>
    </row>
    <row r="1507" spans="1:4" x14ac:dyDescent="0.15">
      <c r="A1507" s="1">
        <v>15.05</v>
      </c>
      <c r="B1507" s="1">
        <v>-9.0649309999999997E-2</v>
      </c>
      <c r="C1507" s="1">
        <v>1.1685745000000001E-2</v>
      </c>
      <c r="D1507" s="1">
        <v>-0.13574452000000001</v>
      </c>
    </row>
    <row r="1508" spans="1:4" x14ac:dyDescent="0.15">
      <c r="A1508" s="1">
        <v>15.06</v>
      </c>
      <c r="B1508" s="1">
        <v>-0.11014298</v>
      </c>
      <c r="C1508" s="1">
        <v>2.5420582000000001E-2</v>
      </c>
      <c r="D1508" s="1">
        <v>-0.12181267</v>
      </c>
    </row>
    <row r="1509" spans="1:4" x14ac:dyDescent="0.15">
      <c r="A1509" s="1">
        <v>15.07</v>
      </c>
      <c r="B1509" s="1">
        <v>-0.11335539</v>
      </c>
      <c r="C1509" s="1">
        <v>4.3424242000000002E-2</v>
      </c>
      <c r="D1509" s="1">
        <v>-0.13662803000000001</v>
      </c>
    </row>
    <row r="1510" spans="1:4" x14ac:dyDescent="0.15">
      <c r="A1510" s="1">
        <v>15.08</v>
      </c>
      <c r="B1510" s="1">
        <v>-9.7644323000000005E-2</v>
      </c>
      <c r="C1510" s="1">
        <v>5.3213845000000003E-2</v>
      </c>
      <c r="D1510" s="1">
        <v>-0.18692207</v>
      </c>
    </row>
    <row r="1511" spans="1:4" x14ac:dyDescent="0.15">
      <c r="A1511" s="1">
        <v>15.09</v>
      </c>
      <c r="B1511" s="1">
        <v>-6.6863561000000002E-2</v>
      </c>
      <c r="C1511" s="1">
        <v>5.0377072000000002E-2</v>
      </c>
      <c r="D1511" s="1">
        <v>-0.25659865999999998</v>
      </c>
    </row>
    <row r="1512" spans="1:4" x14ac:dyDescent="0.15">
      <c r="A1512" s="1">
        <v>15.1</v>
      </c>
      <c r="B1512" s="1">
        <v>-3.5403485999999998E-2</v>
      </c>
      <c r="C1512" s="1">
        <v>4.3696864000000002E-2</v>
      </c>
      <c r="D1512" s="1">
        <v>-0.32146044000000001</v>
      </c>
    </row>
    <row r="1513" spans="1:4" x14ac:dyDescent="0.15">
      <c r="A1513" s="1">
        <v>15.11</v>
      </c>
      <c r="B1513" s="1">
        <v>-1.7653188E-2</v>
      </c>
      <c r="C1513" s="1">
        <v>2.1345388999999999E-2</v>
      </c>
      <c r="D1513" s="1">
        <v>-0.37259448000000001</v>
      </c>
    </row>
    <row r="1514" spans="1:4" x14ac:dyDescent="0.15">
      <c r="A1514" s="1">
        <v>15.12</v>
      </c>
      <c r="B1514" s="1">
        <v>-1.5504161000000001E-2</v>
      </c>
      <c r="C1514" s="1">
        <v>-3.4179304000000001E-2</v>
      </c>
      <c r="D1514" s="1">
        <v>-0.41438842999999997</v>
      </c>
    </row>
    <row r="1515" spans="1:4" x14ac:dyDescent="0.15">
      <c r="A1515" s="1">
        <v>15.13</v>
      </c>
      <c r="B1515" s="1">
        <v>-2.7044457000000001E-2</v>
      </c>
      <c r="C1515" s="1">
        <v>-9.4463296000000002E-2</v>
      </c>
      <c r="D1515" s="1">
        <v>-0.44105485</v>
      </c>
    </row>
    <row r="1516" spans="1:4" x14ac:dyDescent="0.15">
      <c r="A1516" s="1">
        <v>15.14</v>
      </c>
      <c r="B1516" s="1">
        <v>-4.8323694E-2</v>
      </c>
      <c r="C1516" s="1">
        <v>-0.12553428999999999</v>
      </c>
      <c r="D1516" s="1">
        <v>-0.43733399000000001</v>
      </c>
    </row>
    <row r="1517" spans="1:4" x14ac:dyDescent="0.15">
      <c r="A1517" s="1">
        <v>15.15</v>
      </c>
      <c r="B1517" s="1">
        <v>-6.6945088E-2</v>
      </c>
      <c r="C1517" s="1">
        <v>-0.13425976000000001</v>
      </c>
      <c r="D1517" s="1">
        <v>-0.40511506000000003</v>
      </c>
    </row>
    <row r="1518" spans="1:4" x14ac:dyDescent="0.15">
      <c r="A1518" s="1">
        <v>15.16</v>
      </c>
      <c r="B1518" s="1">
        <v>-7.0254194000000006E-2</v>
      </c>
      <c r="C1518" s="1">
        <v>-0.13342171</v>
      </c>
      <c r="D1518" s="1">
        <v>-0.36427308000000003</v>
      </c>
    </row>
    <row r="1519" spans="1:4" x14ac:dyDescent="0.15">
      <c r="A1519" s="1">
        <v>15.17</v>
      </c>
      <c r="B1519" s="1">
        <v>-4.8630551000000001E-2</v>
      </c>
      <c r="C1519" s="1">
        <v>-0.12630015</v>
      </c>
      <c r="D1519" s="1">
        <v>-0.32825958999999999</v>
      </c>
    </row>
    <row r="1520" spans="1:4" x14ac:dyDescent="0.15">
      <c r="A1520" s="1">
        <v>15.18</v>
      </c>
      <c r="B1520" s="1">
        <v>-3.3702682000000001E-3</v>
      </c>
      <c r="C1520" s="1">
        <v>-0.1208684</v>
      </c>
      <c r="D1520" s="1">
        <v>-0.29055066000000002</v>
      </c>
    </row>
    <row r="1521" spans="1:4" x14ac:dyDescent="0.15">
      <c r="A1521" s="1">
        <v>15.19</v>
      </c>
      <c r="B1521" s="1">
        <v>5.1877619E-2</v>
      </c>
      <c r="C1521" s="1">
        <v>-0.12475442</v>
      </c>
      <c r="D1521" s="1">
        <v>-0.24454722000000001</v>
      </c>
    </row>
    <row r="1522" spans="1:4" x14ac:dyDescent="0.15">
      <c r="A1522" s="1">
        <v>15.2</v>
      </c>
      <c r="B1522" s="1">
        <v>0.10161479</v>
      </c>
      <c r="C1522" s="1">
        <v>-0.13854636000000001</v>
      </c>
      <c r="D1522" s="1">
        <v>-0.19860293000000001</v>
      </c>
    </row>
    <row r="1523" spans="1:4" x14ac:dyDescent="0.15">
      <c r="A1523" s="1">
        <v>15.21</v>
      </c>
      <c r="B1523" s="1">
        <v>0.13160943</v>
      </c>
      <c r="C1523" s="1">
        <v>-0.15343957</v>
      </c>
      <c r="D1523" s="1">
        <v>-0.16786448000000001</v>
      </c>
    </row>
    <row r="1524" spans="1:4" x14ac:dyDescent="0.15">
      <c r="A1524" s="1">
        <v>15.22</v>
      </c>
      <c r="B1524" s="1">
        <v>0.13397734</v>
      </c>
      <c r="C1524" s="1">
        <v>-0.14840323</v>
      </c>
      <c r="D1524" s="1">
        <v>-0.16147785000000001</v>
      </c>
    </row>
    <row r="1525" spans="1:4" x14ac:dyDescent="0.15">
      <c r="A1525" s="1">
        <v>15.23</v>
      </c>
      <c r="B1525" s="1">
        <v>0.11065575</v>
      </c>
      <c r="C1525" s="1">
        <v>-0.1091507</v>
      </c>
      <c r="D1525" s="1">
        <v>-0.17381822</v>
      </c>
    </row>
    <row r="1526" spans="1:4" x14ac:dyDescent="0.15">
      <c r="A1526" s="1">
        <v>15.24</v>
      </c>
      <c r="B1526" s="1">
        <v>7.6298964999999996E-2</v>
      </c>
      <c r="C1526" s="1">
        <v>-6.3946442000000006E-2</v>
      </c>
      <c r="D1526" s="1">
        <v>-0.19379352999999999</v>
      </c>
    </row>
    <row r="1527" spans="1:4" x14ac:dyDescent="0.15">
      <c r="A1527" s="1">
        <v>15.25</v>
      </c>
      <c r="B1527" s="1">
        <v>4.8829759E-2</v>
      </c>
      <c r="C1527" s="1">
        <v>-4.6029287000000002E-2</v>
      </c>
      <c r="D1527" s="1">
        <v>-0.21162143999999999</v>
      </c>
    </row>
    <row r="1528" spans="1:4" x14ac:dyDescent="0.15">
      <c r="A1528" s="1">
        <v>15.26</v>
      </c>
      <c r="B1528" s="1">
        <v>3.6488829E-2</v>
      </c>
      <c r="C1528" s="1">
        <v>-4.1188544000000001E-2</v>
      </c>
      <c r="D1528" s="1">
        <v>-0.21403874000000001</v>
      </c>
    </row>
    <row r="1529" spans="1:4" x14ac:dyDescent="0.15">
      <c r="A1529" s="1">
        <v>15.27</v>
      </c>
      <c r="B1529" s="1">
        <v>4.2650834999999998E-2</v>
      </c>
      <c r="C1529" s="1">
        <v>-2.7936077E-2</v>
      </c>
      <c r="D1529" s="1">
        <v>-0.19402802</v>
      </c>
    </row>
    <row r="1530" spans="1:4" x14ac:dyDescent="0.15">
      <c r="A1530" s="1">
        <v>15.28</v>
      </c>
      <c r="B1530" s="1">
        <v>6.5345087999999996E-2</v>
      </c>
      <c r="C1530" s="1">
        <v>-7.5289058000000001E-3</v>
      </c>
      <c r="D1530" s="1">
        <v>-0.16206414999999999</v>
      </c>
    </row>
    <row r="1531" spans="1:4" x14ac:dyDescent="0.15">
      <c r="A1531" s="1">
        <v>15.29</v>
      </c>
      <c r="B1531" s="1">
        <v>9.9138924000000003E-2</v>
      </c>
      <c r="C1531" s="1">
        <v>2.9766761000000002E-3</v>
      </c>
      <c r="D1531" s="1">
        <v>-0.13986059000000001</v>
      </c>
    </row>
    <row r="1532" spans="1:4" x14ac:dyDescent="0.15">
      <c r="A1532" s="1">
        <v>15.3</v>
      </c>
      <c r="B1532" s="1">
        <v>0.13914127000000001</v>
      </c>
      <c r="C1532" s="1">
        <v>-1.5469191E-2</v>
      </c>
      <c r="D1532" s="1">
        <v>-0.13230268000000001</v>
      </c>
    </row>
    <row r="1533" spans="1:4" x14ac:dyDescent="0.15">
      <c r="A1533" s="1">
        <v>15.31</v>
      </c>
      <c r="B1533" s="1">
        <v>0.17219583999999999</v>
      </c>
      <c r="C1533" s="1">
        <v>-4.1973880999999998E-2</v>
      </c>
      <c r="D1533" s="1">
        <v>-0.11524637</v>
      </c>
    </row>
    <row r="1534" spans="1:4" x14ac:dyDescent="0.15">
      <c r="A1534" s="1">
        <v>15.32</v>
      </c>
      <c r="B1534" s="1">
        <v>0.18011443999999999</v>
      </c>
      <c r="C1534" s="1">
        <v>-3.7986328E-2</v>
      </c>
      <c r="D1534" s="1">
        <v>-6.9841100000000003E-2</v>
      </c>
    </row>
    <row r="1535" spans="1:4" x14ac:dyDescent="0.15">
      <c r="A1535" s="1">
        <v>15.33</v>
      </c>
      <c r="B1535" s="1">
        <v>0.15426566</v>
      </c>
      <c r="C1535" s="1">
        <v>-8.0887106999999996E-3</v>
      </c>
      <c r="D1535" s="1">
        <v>-1.3969779E-2</v>
      </c>
    </row>
    <row r="1536" spans="1:4" x14ac:dyDescent="0.15">
      <c r="A1536" s="1">
        <v>15.34</v>
      </c>
      <c r="B1536" s="1">
        <v>0.1037595</v>
      </c>
      <c r="C1536" s="1">
        <v>1.6460069000000001E-2</v>
      </c>
      <c r="D1536" s="1">
        <v>1.5227665E-2</v>
      </c>
    </row>
    <row r="1537" spans="1:4" x14ac:dyDescent="0.15">
      <c r="A1537" s="1">
        <v>15.35</v>
      </c>
      <c r="B1537" s="1">
        <v>5.2159009999999999E-2</v>
      </c>
      <c r="C1537" s="1">
        <v>2.7003243E-2</v>
      </c>
      <c r="D1537" s="1">
        <v>6.6457679000000002E-3</v>
      </c>
    </row>
    <row r="1538" spans="1:4" x14ac:dyDescent="0.15">
      <c r="A1538" s="1">
        <v>15.36</v>
      </c>
      <c r="B1538" s="1">
        <v>2.3019310000000001E-2</v>
      </c>
      <c r="C1538" s="1">
        <v>3.0769831000000001E-2</v>
      </c>
      <c r="D1538" s="1">
        <v>-1.5080843E-2</v>
      </c>
    </row>
    <row r="1539" spans="1:4" x14ac:dyDescent="0.15">
      <c r="A1539" s="1">
        <v>15.37</v>
      </c>
      <c r="B1539" s="1">
        <v>2.3687328000000001E-2</v>
      </c>
      <c r="C1539" s="1">
        <v>2.2154195000000002E-2</v>
      </c>
      <c r="D1539" s="1">
        <v>-2.4223654000000001E-2</v>
      </c>
    </row>
    <row r="1540" spans="1:4" x14ac:dyDescent="0.15">
      <c r="A1540" s="1">
        <v>15.38</v>
      </c>
      <c r="B1540" s="1">
        <v>4.2564200000000003E-2</v>
      </c>
      <c r="C1540" s="1">
        <v>-8.3567486E-3</v>
      </c>
      <c r="D1540" s="1">
        <v>-1.7315052000000001E-2</v>
      </c>
    </row>
    <row r="1541" spans="1:4" x14ac:dyDescent="0.15">
      <c r="A1541" s="1">
        <v>15.39</v>
      </c>
      <c r="B1541" s="1">
        <v>6.0495769999999997E-2</v>
      </c>
      <c r="C1541" s="1">
        <v>-4.3281194000000002E-2</v>
      </c>
      <c r="D1541" s="1">
        <v>8.2933680000000002E-4</v>
      </c>
    </row>
    <row r="1542" spans="1:4" x14ac:dyDescent="0.15">
      <c r="A1542" s="1">
        <v>15.4</v>
      </c>
      <c r="B1542" s="1">
        <v>6.2701562000000002E-2</v>
      </c>
      <c r="C1542" s="1">
        <v>-5.9159936000000003E-2</v>
      </c>
      <c r="D1542" s="1">
        <v>2.997818E-2</v>
      </c>
    </row>
    <row r="1543" spans="1:4" x14ac:dyDescent="0.15">
      <c r="A1543" s="1">
        <v>15.41</v>
      </c>
      <c r="B1543" s="1">
        <v>4.9249732999999997E-2</v>
      </c>
      <c r="C1543" s="1">
        <v>-6.5419385999999996E-2</v>
      </c>
      <c r="D1543" s="1">
        <v>6.4312020999999997E-2</v>
      </c>
    </row>
    <row r="1544" spans="1:4" x14ac:dyDescent="0.15">
      <c r="A1544" s="1">
        <v>15.42</v>
      </c>
      <c r="B1544" s="1">
        <v>3.0350240000000001E-2</v>
      </c>
      <c r="C1544" s="1">
        <v>-7.8067469E-2</v>
      </c>
      <c r="D1544" s="1">
        <v>8.8754591999999993E-2</v>
      </c>
    </row>
    <row r="1545" spans="1:4" x14ac:dyDescent="0.15">
      <c r="A1545" s="1">
        <v>15.43</v>
      </c>
      <c r="B1545" s="1">
        <v>1.0674421E-2</v>
      </c>
      <c r="C1545" s="1">
        <v>-8.9834840999999999E-2</v>
      </c>
      <c r="D1545" s="1">
        <v>9.1411796000000003E-2</v>
      </c>
    </row>
    <row r="1546" spans="1:4" x14ac:dyDescent="0.15">
      <c r="A1546" s="1">
        <v>15.44</v>
      </c>
      <c r="B1546" s="1">
        <v>-7.9067103999999992E-3</v>
      </c>
      <c r="C1546" s="1">
        <v>-0.10005219999999999</v>
      </c>
      <c r="D1546" s="1">
        <v>6.7292380999999998E-2</v>
      </c>
    </row>
    <row r="1547" spans="1:4" x14ac:dyDescent="0.15">
      <c r="A1547" s="1">
        <v>15.45</v>
      </c>
      <c r="B1547" s="1">
        <v>-2.1799912000000001E-2</v>
      </c>
      <c r="C1547" s="1">
        <v>-0.11498833</v>
      </c>
      <c r="D1547" s="1">
        <v>1.7625536000000001E-2</v>
      </c>
    </row>
    <row r="1548" spans="1:4" x14ac:dyDescent="0.15">
      <c r="A1548" s="1">
        <v>15.46</v>
      </c>
      <c r="B1548" s="1">
        <v>-2.9993704999999999E-2</v>
      </c>
      <c r="C1548" s="1">
        <v>-0.12208821</v>
      </c>
      <c r="D1548" s="1">
        <v>-5.0775832999999999E-2</v>
      </c>
    </row>
    <row r="1549" spans="1:4" x14ac:dyDescent="0.15">
      <c r="A1549" s="1">
        <v>15.47</v>
      </c>
      <c r="B1549" s="1">
        <v>-3.1381274000000001E-2</v>
      </c>
      <c r="C1549" s="1">
        <v>-0.11312039</v>
      </c>
      <c r="D1549" s="1">
        <v>-0.12671244000000001</v>
      </c>
    </row>
    <row r="1550" spans="1:4" x14ac:dyDescent="0.15">
      <c r="A1550" s="1">
        <v>15.48</v>
      </c>
      <c r="B1550" s="1">
        <v>-2.2312538999999999E-2</v>
      </c>
      <c r="C1550" s="1">
        <v>-9.7488820000000004E-2</v>
      </c>
      <c r="D1550" s="1">
        <v>-0.19832543999999999</v>
      </c>
    </row>
    <row r="1551" spans="1:4" x14ac:dyDescent="0.15">
      <c r="A1551" s="1">
        <v>15.49</v>
      </c>
      <c r="B1551" s="1">
        <v>-9.7325726999999995E-4</v>
      </c>
      <c r="C1551" s="1">
        <v>-7.7261608999999995E-2</v>
      </c>
      <c r="D1551" s="1">
        <v>-0.25462278999999999</v>
      </c>
    </row>
    <row r="1552" spans="1:4" x14ac:dyDescent="0.15">
      <c r="A1552" s="1">
        <v>15.5</v>
      </c>
      <c r="B1552" s="1">
        <v>2.7782751000000001E-2</v>
      </c>
      <c r="C1552" s="1">
        <v>-5.0626803999999997E-2</v>
      </c>
      <c r="D1552" s="1">
        <v>-0.29334209</v>
      </c>
    </row>
    <row r="1553" spans="1:4" x14ac:dyDescent="0.15">
      <c r="A1553" s="1">
        <v>15.51</v>
      </c>
      <c r="B1553" s="1">
        <v>5.2701539999999998E-2</v>
      </c>
      <c r="C1553" s="1">
        <v>-2.2313614999999998E-2</v>
      </c>
      <c r="D1553" s="1">
        <v>-0.32435745999999999</v>
      </c>
    </row>
    <row r="1554" spans="1:4" x14ac:dyDescent="0.15">
      <c r="A1554" s="1">
        <v>15.52</v>
      </c>
      <c r="B1554" s="1">
        <v>6.6117994999999999E-2</v>
      </c>
      <c r="C1554" s="1">
        <v>-8.3516388999999996E-3</v>
      </c>
      <c r="D1554" s="1">
        <v>-0.35504544999999998</v>
      </c>
    </row>
    <row r="1555" spans="1:4" x14ac:dyDescent="0.15">
      <c r="A1555" s="1">
        <v>15.53</v>
      </c>
      <c r="B1555" s="1">
        <v>7.4654494000000002E-2</v>
      </c>
      <c r="C1555" s="1">
        <v>-3.1225869999999999E-2</v>
      </c>
      <c r="D1555" s="1">
        <v>-0.38068566999999998</v>
      </c>
    </row>
    <row r="1556" spans="1:4" x14ac:dyDescent="0.15">
      <c r="A1556" s="1">
        <v>15.54</v>
      </c>
      <c r="B1556" s="1">
        <v>8.9424107000000003E-2</v>
      </c>
      <c r="C1556" s="1">
        <v>-7.9338167000000001E-2</v>
      </c>
      <c r="D1556" s="1">
        <v>-0.38882962999999998</v>
      </c>
    </row>
    <row r="1557" spans="1:4" x14ac:dyDescent="0.15">
      <c r="A1557" s="1">
        <v>15.55</v>
      </c>
      <c r="B1557" s="1">
        <v>0.10887516999999999</v>
      </c>
      <c r="C1557" s="1">
        <v>-0.10388015</v>
      </c>
      <c r="D1557" s="1">
        <v>-0.37464804000000002</v>
      </c>
    </row>
    <row r="1558" spans="1:4" x14ac:dyDescent="0.15">
      <c r="A1558" s="1">
        <v>15.56</v>
      </c>
      <c r="B1558" s="1">
        <v>0.12072201</v>
      </c>
      <c r="C1558" s="1">
        <v>-8.7012760999999994E-2</v>
      </c>
      <c r="D1558" s="1">
        <v>-0.35393139000000001</v>
      </c>
    </row>
    <row r="1559" spans="1:4" x14ac:dyDescent="0.15">
      <c r="A1559" s="1">
        <v>15.57</v>
      </c>
      <c r="B1559" s="1">
        <v>0.11653663</v>
      </c>
      <c r="C1559" s="1">
        <v>-5.9559173999999999E-2</v>
      </c>
      <c r="D1559" s="1">
        <v>-0.35075938000000001</v>
      </c>
    </row>
    <row r="1560" spans="1:4" x14ac:dyDescent="0.15">
      <c r="A1560" s="1">
        <v>15.58</v>
      </c>
      <c r="B1560" s="1">
        <v>9.7616538000000003E-2</v>
      </c>
      <c r="C1560" s="1">
        <v>-4.5061480000000001E-2</v>
      </c>
      <c r="D1560" s="1">
        <v>-0.36333949999999998</v>
      </c>
    </row>
    <row r="1561" spans="1:4" x14ac:dyDescent="0.15">
      <c r="A1561" s="1">
        <v>15.59</v>
      </c>
      <c r="B1561" s="1">
        <v>6.9317477000000002E-2</v>
      </c>
      <c r="C1561" s="1">
        <v>-4.8135915000000001E-2</v>
      </c>
      <c r="D1561" s="1">
        <v>-0.35796312000000002</v>
      </c>
    </row>
    <row r="1562" spans="1:4" x14ac:dyDescent="0.15">
      <c r="A1562" s="1">
        <v>15.6</v>
      </c>
      <c r="B1562" s="1">
        <v>3.7091191000000003E-2</v>
      </c>
      <c r="C1562" s="1">
        <v>-8.1972532000000001E-2</v>
      </c>
      <c r="D1562" s="1">
        <v>-0.30784245999999998</v>
      </c>
    </row>
    <row r="1563" spans="1:4" x14ac:dyDescent="0.15">
      <c r="A1563" s="1">
        <v>15.61</v>
      </c>
      <c r="B1563" s="1">
        <v>8.6864938000000003E-3</v>
      </c>
      <c r="C1563" s="1">
        <v>-0.14977086000000001</v>
      </c>
      <c r="D1563" s="1">
        <v>-0.22141580999999999</v>
      </c>
    </row>
    <row r="1564" spans="1:4" x14ac:dyDescent="0.15">
      <c r="A1564" s="1">
        <v>15.62</v>
      </c>
      <c r="B1564" s="1">
        <v>-8.6091646000000001E-3</v>
      </c>
      <c r="C1564" s="1">
        <v>-0.21670708</v>
      </c>
      <c r="D1564" s="1">
        <v>-0.12788759999999999</v>
      </c>
    </row>
    <row r="1565" spans="1:4" x14ac:dyDescent="0.15">
      <c r="A1565" s="1">
        <v>15.63</v>
      </c>
      <c r="B1565" s="1">
        <v>-1.3416045999999999E-2</v>
      </c>
      <c r="C1565" s="1">
        <v>-0.24336250000000001</v>
      </c>
      <c r="D1565" s="1">
        <v>-5.1366130000000003E-2</v>
      </c>
    </row>
    <row r="1566" spans="1:4" x14ac:dyDescent="0.15">
      <c r="A1566" s="1">
        <v>15.64</v>
      </c>
      <c r="B1566" s="1">
        <v>-8.3178929999999998E-3</v>
      </c>
      <c r="C1566" s="1">
        <v>-0.22863808999999999</v>
      </c>
      <c r="D1566" s="1">
        <v>-5.7119396999999999E-3</v>
      </c>
    </row>
    <row r="1567" spans="1:4" x14ac:dyDescent="0.15">
      <c r="A1567" s="1">
        <v>15.65</v>
      </c>
      <c r="B1567" s="1">
        <v>4.0885271999999999E-3</v>
      </c>
      <c r="C1567" s="1">
        <v>-0.19225112999999999</v>
      </c>
      <c r="D1567" s="1">
        <v>3.8354563999999998E-3</v>
      </c>
    </row>
    <row r="1568" spans="1:4" x14ac:dyDescent="0.15">
      <c r="A1568" s="1">
        <v>15.66</v>
      </c>
      <c r="B1568" s="1">
        <v>2.0279695E-2</v>
      </c>
      <c r="C1568" s="1">
        <v>-0.15023154999999999</v>
      </c>
      <c r="D1568" s="1">
        <v>-1.3838141999999999E-2</v>
      </c>
    </row>
    <row r="1569" spans="1:4" x14ac:dyDescent="0.15">
      <c r="A1569" s="1">
        <v>15.67</v>
      </c>
      <c r="B1569" s="1">
        <v>3.6511636E-2</v>
      </c>
      <c r="C1569" s="1">
        <v>-0.11285283</v>
      </c>
      <c r="D1569" s="1">
        <v>-4.0285919000000003E-2</v>
      </c>
    </row>
    <row r="1570" spans="1:4" x14ac:dyDescent="0.15">
      <c r="A1570" s="1">
        <v>15.68</v>
      </c>
      <c r="B1570" s="1">
        <v>4.8730183000000003E-2</v>
      </c>
      <c r="C1570" s="1">
        <v>-8.2428841000000003E-2</v>
      </c>
      <c r="D1570" s="1">
        <v>-6.5045291000000005E-2</v>
      </c>
    </row>
    <row r="1571" spans="1:4" x14ac:dyDescent="0.15">
      <c r="A1571" s="1">
        <v>15.69</v>
      </c>
      <c r="B1571" s="1">
        <v>5.7079085000000002E-2</v>
      </c>
      <c r="C1571" s="1">
        <v>-6.7961025999999994E-2</v>
      </c>
      <c r="D1571" s="1">
        <v>-0.10147244</v>
      </c>
    </row>
    <row r="1572" spans="1:4" x14ac:dyDescent="0.15">
      <c r="A1572" s="1">
        <v>15.7</v>
      </c>
      <c r="B1572" s="1">
        <v>6.3733867E-2</v>
      </c>
      <c r="C1572" s="1">
        <v>-7.7999613999999995E-2</v>
      </c>
      <c r="D1572" s="1">
        <v>-0.16810528</v>
      </c>
    </row>
    <row r="1573" spans="1:4" x14ac:dyDescent="0.15">
      <c r="A1573" s="1">
        <v>15.71</v>
      </c>
      <c r="B1573" s="1">
        <v>6.4631598999999998E-2</v>
      </c>
      <c r="C1573" s="1">
        <v>-0.10102781</v>
      </c>
      <c r="D1573" s="1">
        <v>-0.25396665000000002</v>
      </c>
    </row>
    <row r="1574" spans="1:4" x14ac:dyDescent="0.15">
      <c r="A1574" s="1">
        <v>15.72</v>
      </c>
      <c r="B1574" s="1">
        <v>5.4586625E-2</v>
      </c>
      <c r="C1574" s="1">
        <v>-0.1211383</v>
      </c>
      <c r="D1574" s="1">
        <v>-0.31478152999999998</v>
      </c>
    </row>
    <row r="1575" spans="1:4" x14ac:dyDescent="0.15">
      <c r="A1575" s="1">
        <v>15.73</v>
      </c>
      <c r="B1575" s="1">
        <v>2.7506368999999999E-2</v>
      </c>
      <c r="C1575" s="1">
        <v>-0.11229436</v>
      </c>
      <c r="D1575" s="1">
        <v>-0.30299561000000003</v>
      </c>
    </row>
    <row r="1576" spans="1:4" x14ac:dyDescent="0.15">
      <c r="A1576" s="1">
        <v>15.74</v>
      </c>
      <c r="B1576" s="1">
        <v>-1.8393300000000001E-2</v>
      </c>
      <c r="C1576" s="1">
        <v>-5.8128072000000003E-2</v>
      </c>
      <c r="D1576" s="1">
        <v>-0.21137816000000001</v>
      </c>
    </row>
    <row r="1577" spans="1:4" x14ac:dyDescent="0.15">
      <c r="A1577" s="1">
        <v>15.75</v>
      </c>
      <c r="B1577" s="1">
        <v>-6.7971456E-2</v>
      </c>
      <c r="C1577" s="1">
        <v>-1.1096127000000001E-3</v>
      </c>
      <c r="D1577" s="1">
        <v>-8.6864202000000001E-2</v>
      </c>
    </row>
    <row r="1578" spans="1:4" x14ac:dyDescent="0.15">
      <c r="A1578" s="1">
        <v>15.76</v>
      </c>
      <c r="B1578" s="1">
        <v>-0.10356468000000001</v>
      </c>
      <c r="C1578" s="1">
        <v>1.6758334999999999E-2</v>
      </c>
      <c r="D1578" s="1">
        <v>9.5047521999999992E-3</v>
      </c>
    </row>
    <row r="1579" spans="1:4" x14ac:dyDescent="0.15">
      <c r="A1579" s="1">
        <v>15.77</v>
      </c>
      <c r="B1579" s="1">
        <v>-0.12088724000000001</v>
      </c>
      <c r="C1579" s="1">
        <v>3.0157064000000001E-2</v>
      </c>
      <c r="D1579" s="1">
        <v>5.3926033999999998E-2</v>
      </c>
    </row>
    <row r="1580" spans="1:4" x14ac:dyDescent="0.15">
      <c r="A1580" s="1">
        <v>15.78</v>
      </c>
      <c r="B1580" s="1">
        <v>-0.12401378</v>
      </c>
      <c r="C1580" s="1">
        <v>7.2675355999999997E-2</v>
      </c>
      <c r="D1580" s="1">
        <v>5.9756058000000001E-2</v>
      </c>
    </row>
    <row r="1581" spans="1:4" x14ac:dyDescent="0.15">
      <c r="A1581" s="1">
        <v>15.79</v>
      </c>
      <c r="B1581" s="1">
        <v>-0.11178885</v>
      </c>
      <c r="C1581" s="1">
        <v>0.11240615</v>
      </c>
      <c r="D1581" s="1">
        <v>4.1628564999999999E-2</v>
      </c>
    </row>
    <row r="1582" spans="1:4" x14ac:dyDescent="0.15">
      <c r="A1582" s="1">
        <v>15.8</v>
      </c>
      <c r="B1582" s="1">
        <v>-7.6712409999999995E-2</v>
      </c>
      <c r="C1582" s="1">
        <v>0.1226249</v>
      </c>
      <c r="D1582" s="1">
        <v>1.153962E-2</v>
      </c>
    </row>
    <row r="1583" spans="1:4" x14ac:dyDescent="0.15">
      <c r="A1583" s="1">
        <v>15.81</v>
      </c>
      <c r="B1583" s="1">
        <v>-1.3963514999999999E-2</v>
      </c>
      <c r="C1583" s="1">
        <v>0.12093977</v>
      </c>
      <c r="D1583" s="1">
        <v>-3.9715161999999997E-3</v>
      </c>
    </row>
    <row r="1584" spans="1:4" x14ac:dyDescent="0.15">
      <c r="A1584" s="1">
        <v>15.82</v>
      </c>
      <c r="B1584" s="1">
        <v>7.0078751999999994E-2</v>
      </c>
      <c r="C1584" s="1">
        <v>0.11509253999999999</v>
      </c>
      <c r="D1584" s="1">
        <v>2.3205079E-2</v>
      </c>
    </row>
    <row r="1585" spans="1:4" x14ac:dyDescent="0.15">
      <c r="A1585" s="1">
        <v>15.83</v>
      </c>
      <c r="B1585" s="1">
        <v>0.16337702000000001</v>
      </c>
      <c r="C1585" s="1">
        <v>8.4815043000000007E-2</v>
      </c>
      <c r="D1585" s="1">
        <v>9.6338156999999994E-2</v>
      </c>
    </row>
    <row r="1586" spans="1:4" x14ac:dyDescent="0.15">
      <c r="A1586" s="1">
        <v>15.84</v>
      </c>
      <c r="B1586" s="1">
        <v>0.25461489999999998</v>
      </c>
      <c r="C1586" s="1">
        <v>3.6558967999999997E-2</v>
      </c>
      <c r="D1586" s="1">
        <v>0.20019207999999999</v>
      </c>
    </row>
    <row r="1587" spans="1:4" x14ac:dyDescent="0.15">
      <c r="A1587" s="1">
        <v>15.85</v>
      </c>
      <c r="B1587" s="1">
        <v>0.32907171000000002</v>
      </c>
      <c r="C1587" s="1">
        <v>6.9907270000000004E-3</v>
      </c>
      <c r="D1587" s="1">
        <v>0.31553734</v>
      </c>
    </row>
    <row r="1588" spans="1:4" x14ac:dyDescent="0.15">
      <c r="A1588" s="1">
        <v>15.86</v>
      </c>
      <c r="B1588" s="1">
        <v>0.37242816000000001</v>
      </c>
      <c r="C1588" s="1">
        <v>-1.2393103999999999E-3</v>
      </c>
      <c r="D1588" s="1">
        <v>0.40941090000000002</v>
      </c>
    </row>
    <row r="1589" spans="1:4" x14ac:dyDescent="0.15">
      <c r="A1589" s="1">
        <v>15.87</v>
      </c>
      <c r="B1589" s="1">
        <v>0.38099347</v>
      </c>
      <c r="C1589" s="1">
        <v>-1.4343771999999999E-2</v>
      </c>
      <c r="D1589" s="1">
        <v>0.44127044999999998</v>
      </c>
    </row>
    <row r="1590" spans="1:4" x14ac:dyDescent="0.15">
      <c r="A1590" s="1">
        <v>15.88</v>
      </c>
      <c r="B1590" s="1">
        <v>0.35733205000000001</v>
      </c>
      <c r="C1590" s="1">
        <v>-3.1460678999999998E-2</v>
      </c>
      <c r="D1590" s="1">
        <v>0.39575792999999998</v>
      </c>
    </row>
    <row r="1591" spans="1:4" x14ac:dyDescent="0.15">
      <c r="A1591" s="1">
        <v>15.89</v>
      </c>
      <c r="B1591" s="1">
        <v>0.30536418999999998</v>
      </c>
      <c r="C1591" s="1">
        <v>-3.5939757000000003E-2</v>
      </c>
      <c r="D1591" s="1">
        <v>0.29547697000000001</v>
      </c>
    </row>
    <row r="1592" spans="1:4" x14ac:dyDescent="0.15">
      <c r="A1592" s="1">
        <v>15.9</v>
      </c>
      <c r="B1592" s="1">
        <v>0.22899822</v>
      </c>
      <c r="C1592" s="1">
        <v>-2.5672940000000002E-2</v>
      </c>
      <c r="D1592" s="1">
        <v>0.18436923999999999</v>
      </c>
    </row>
    <row r="1593" spans="1:4" x14ac:dyDescent="0.15">
      <c r="A1593" s="1">
        <v>15.91</v>
      </c>
      <c r="B1593" s="1">
        <v>0.1367679</v>
      </c>
      <c r="C1593" s="1">
        <v>-1.2457744E-2</v>
      </c>
      <c r="D1593" s="1">
        <v>0.10346987000000001</v>
      </c>
    </row>
    <row r="1594" spans="1:4" x14ac:dyDescent="0.15">
      <c r="A1594" s="1">
        <v>15.92</v>
      </c>
      <c r="B1594" s="1">
        <v>4.7200025E-2</v>
      </c>
      <c r="C1594" s="1">
        <v>-1.4777551999999999E-2</v>
      </c>
      <c r="D1594" s="1">
        <v>7.5914041000000002E-2</v>
      </c>
    </row>
    <row r="1595" spans="1:4" x14ac:dyDescent="0.15">
      <c r="A1595" s="1">
        <v>15.93</v>
      </c>
      <c r="B1595" s="1">
        <v>-2.0375647E-2</v>
      </c>
      <c r="C1595" s="1">
        <v>-2.8452656E-2</v>
      </c>
      <c r="D1595" s="1">
        <v>0.10652701000000001</v>
      </c>
    </row>
    <row r="1596" spans="1:4" x14ac:dyDescent="0.15">
      <c r="A1596" s="1">
        <v>15.94</v>
      </c>
      <c r="B1596" s="1">
        <v>-6.0397439999999997E-2</v>
      </c>
      <c r="C1596" s="1">
        <v>-3.0222428999999999E-2</v>
      </c>
      <c r="D1596" s="1">
        <v>0.18091394999999999</v>
      </c>
    </row>
    <row r="1597" spans="1:4" x14ac:dyDescent="0.15">
      <c r="A1597" s="1">
        <v>15.95</v>
      </c>
      <c r="B1597" s="1">
        <v>-7.9023735999999997E-2</v>
      </c>
      <c r="C1597" s="1">
        <v>-2.0586453000000001E-2</v>
      </c>
      <c r="D1597" s="1">
        <v>0.26614345</v>
      </c>
    </row>
    <row r="1598" spans="1:4" x14ac:dyDescent="0.15">
      <c r="A1598" s="1">
        <v>15.96</v>
      </c>
      <c r="B1598" s="1">
        <v>-8.9575373E-2</v>
      </c>
      <c r="C1598" s="1">
        <v>-1.9926673999999998E-2</v>
      </c>
      <c r="D1598" s="1">
        <v>0.31795162999999999</v>
      </c>
    </row>
    <row r="1599" spans="1:4" x14ac:dyDescent="0.15">
      <c r="A1599" s="1">
        <v>15.97</v>
      </c>
      <c r="B1599" s="1">
        <v>-0.10650270000000001</v>
      </c>
      <c r="C1599" s="1">
        <v>-2.7677707999999999E-2</v>
      </c>
      <c r="D1599" s="1">
        <v>0.30323914000000002</v>
      </c>
    </row>
    <row r="1600" spans="1:4" x14ac:dyDescent="0.15">
      <c r="A1600" s="1">
        <v>15.98</v>
      </c>
      <c r="B1600" s="1">
        <v>-0.14108752999999999</v>
      </c>
      <c r="C1600" s="1">
        <v>-2.1356205999999999E-2</v>
      </c>
      <c r="D1600" s="1">
        <v>0.23054953</v>
      </c>
    </row>
    <row r="1601" spans="1:4" x14ac:dyDescent="0.15">
      <c r="A1601" s="1">
        <v>15.99</v>
      </c>
      <c r="B1601" s="1">
        <v>-0.19585888000000001</v>
      </c>
      <c r="C1601" s="1">
        <v>-1.3314230999999999E-2</v>
      </c>
      <c r="D1601" s="1">
        <v>0.14290649999999999</v>
      </c>
    </row>
    <row r="1602" spans="1:4" x14ac:dyDescent="0.15">
      <c r="A1602" s="1">
        <v>16</v>
      </c>
      <c r="B1602" s="1">
        <v>-0.25918807999999999</v>
      </c>
      <c r="C1602" s="1">
        <v>-4.4413590000000003E-2</v>
      </c>
      <c r="D1602" s="1">
        <v>8.2704800999999994E-2</v>
      </c>
    </row>
    <row r="1603" spans="1:4" x14ac:dyDescent="0.15">
      <c r="A1603" s="1">
        <v>16.010000000000002</v>
      </c>
      <c r="B1603" s="1">
        <v>-0.31859968</v>
      </c>
      <c r="C1603" s="1">
        <v>-0.10894725</v>
      </c>
      <c r="D1603" s="1">
        <v>7.7490498000000005E-2</v>
      </c>
    </row>
    <row r="1604" spans="1:4" x14ac:dyDescent="0.15">
      <c r="A1604" s="1">
        <v>16.02</v>
      </c>
      <c r="B1604" s="1">
        <v>-0.36317078000000003</v>
      </c>
      <c r="C1604" s="1">
        <v>-0.16380900000000001</v>
      </c>
      <c r="D1604" s="1">
        <v>0.13543456000000001</v>
      </c>
    </row>
    <row r="1605" spans="1:4" x14ac:dyDescent="0.15">
      <c r="A1605" s="1">
        <v>16.03</v>
      </c>
      <c r="B1605" s="1">
        <v>-0.37923757000000002</v>
      </c>
      <c r="C1605" s="1">
        <v>-0.18142432999999999</v>
      </c>
      <c r="D1605" s="1">
        <v>0.23698936000000001</v>
      </c>
    </row>
    <row r="1606" spans="1:4" x14ac:dyDescent="0.15">
      <c r="A1606" s="1">
        <v>16.04</v>
      </c>
      <c r="B1606" s="1">
        <v>-0.35459266</v>
      </c>
      <c r="C1606" s="1">
        <v>-0.15743661</v>
      </c>
      <c r="D1606" s="1">
        <v>0.32902828000000001</v>
      </c>
    </row>
    <row r="1607" spans="1:4" x14ac:dyDescent="0.15">
      <c r="A1607" s="1">
        <v>16.05</v>
      </c>
      <c r="B1607" s="1">
        <v>-0.28531658999999998</v>
      </c>
      <c r="C1607" s="1">
        <v>-0.10605415</v>
      </c>
      <c r="D1607" s="1">
        <v>0.34870199000000002</v>
      </c>
    </row>
    <row r="1608" spans="1:4" x14ac:dyDescent="0.15">
      <c r="A1608" s="1">
        <v>16.059999999999999</v>
      </c>
      <c r="B1608" s="1">
        <v>-0.18383780999999999</v>
      </c>
      <c r="C1608" s="1">
        <v>-4.1947051999999999E-2</v>
      </c>
      <c r="D1608" s="1">
        <v>0.27018996000000001</v>
      </c>
    </row>
    <row r="1609" spans="1:4" x14ac:dyDescent="0.15">
      <c r="A1609" s="1">
        <v>16.07</v>
      </c>
      <c r="B1609" s="1">
        <v>-7.7042993000000004E-2</v>
      </c>
      <c r="C1609" s="1">
        <v>2.9416409000000001E-2</v>
      </c>
      <c r="D1609" s="1">
        <v>0.12465295999999999</v>
      </c>
    </row>
    <row r="1610" spans="1:4" x14ac:dyDescent="0.15">
      <c r="A1610" s="1">
        <v>16.079999999999998</v>
      </c>
      <c r="B1610" s="1">
        <v>9.0791391999999992E-3</v>
      </c>
      <c r="C1610" s="1">
        <v>0.10095303999999999</v>
      </c>
      <c r="D1610" s="1">
        <v>-1.8959929E-2</v>
      </c>
    </row>
    <row r="1611" spans="1:4" x14ac:dyDescent="0.15">
      <c r="A1611" s="1">
        <v>16.09</v>
      </c>
      <c r="B1611" s="1">
        <v>6.0004833E-2</v>
      </c>
      <c r="C1611" s="1">
        <v>0.15806545999999999</v>
      </c>
      <c r="D1611" s="1">
        <v>-9.3097264999999998E-2</v>
      </c>
    </row>
    <row r="1612" spans="1:4" x14ac:dyDescent="0.15">
      <c r="A1612" s="1">
        <v>16.100000000000001</v>
      </c>
      <c r="B1612" s="1">
        <v>7.5876689999999997E-2</v>
      </c>
      <c r="C1612" s="1">
        <v>0.18577789</v>
      </c>
      <c r="D1612" s="1">
        <v>-6.4141215000000001E-2</v>
      </c>
    </row>
    <row r="1613" spans="1:4" x14ac:dyDescent="0.15">
      <c r="A1613" s="1">
        <v>16.11</v>
      </c>
      <c r="B1613" s="1">
        <v>6.7054973000000004E-2</v>
      </c>
      <c r="C1613" s="1">
        <v>0.18846477</v>
      </c>
      <c r="D1613" s="1">
        <v>6.0434459000000003E-2</v>
      </c>
    </row>
    <row r="1614" spans="1:4" x14ac:dyDescent="0.15">
      <c r="A1614" s="1">
        <v>16.12</v>
      </c>
      <c r="B1614" s="1">
        <v>5.1687790999999997E-2</v>
      </c>
      <c r="C1614" s="1">
        <v>0.18402552999999999</v>
      </c>
      <c r="D1614" s="1">
        <v>0.23940504000000001</v>
      </c>
    </row>
    <row r="1615" spans="1:4" x14ac:dyDescent="0.15">
      <c r="A1615" s="1">
        <v>16.13</v>
      </c>
      <c r="B1615" s="1">
        <v>5.0522194999999999E-2</v>
      </c>
      <c r="C1615" s="1">
        <v>0.17315991999999999</v>
      </c>
      <c r="D1615" s="1">
        <v>0.41180486999999999</v>
      </c>
    </row>
    <row r="1616" spans="1:4" x14ac:dyDescent="0.15">
      <c r="A1616" s="1">
        <v>16.14</v>
      </c>
      <c r="B1616" s="1">
        <v>7.1915366999999994E-2</v>
      </c>
      <c r="C1616" s="1">
        <v>0.15040611000000001</v>
      </c>
      <c r="D1616" s="1">
        <v>0.52053775999999996</v>
      </c>
    </row>
    <row r="1617" spans="1:4" x14ac:dyDescent="0.15">
      <c r="A1617" s="1">
        <v>16.149999999999999</v>
      </c>
      <c r="B1617" s="1">
        <v>0.10546735</v>
      </c>
      <c r="C1617" s="1">
        <v>0.12727458</v>
      </c>
      <c r="D1617" s="1">
        <v>0.53686601</v>
      </c>
    </row>
    <row r="1618" spans="1:4" x14ac:dyDescent="0.15">
      <c r="A1618" s="1">
        <v>16.16</v>
      </c>
      <c r="B1618" s="1">
        <v>0.12800544</v>
      </c>
      <c r="C1618" s="1">
        <v>0.11801572</v>
      </c>
      <c r="D1618" s="1">
        <v>0.46892553999999997</v>
      </c>
    </row>
    <row r="1619" spans="1:4" x14ac:dyDescent="0.15">
      <c r="A1619" s="1">
        <v>16.170000000000002</v>
      </c>
      <c r="B1619" s="1">
        <v>0.11880037</v>
      </c>
      <c r="C1619" s="1">
        <v>0.11091368</v>
      </c>
      <c r="D1619" s="1">
        <v>0.34561040999999998</v>
      </c>
    </row>
    <row r="1620" spans="1:4" x14ac:dyDescent="0.15">
      <c r="A1620" s="1">
        <v>16.18</v>
      </c>
      <c r="B1620" s="1">
        <v>7.0763734999999994E-2</v>
      </c>
      <c r="C1620" s="1">
        <v>8.4410070000000004E-2</v>
      </c>
      <c r="D1620" s="1">
        <v>0.20425778999999999</v>
      </c>
    </row>
    <row r="1621" spans="1:4" x14ac:dyDescent="0.15">
      <c r="A1621" s="1">
        <v>16.190000000000001</v>
      </c>
      <c r="B1621" s="1">
        <v>-5.6781280000000002E-3</v>
      </c>
      <c r="C1621" s="1">
        <v>3.4343419E-2</v>
      </c>
      <c r="D1621" s="1">
        <v>8.6466242999999998E-2</v>
      </c>
    </row>
    <row r="1622" spans="1:4" x14ac:dyDescent="0.15">
      <c r="A1622" s="1">
        <v>16.2</v>
      </c>
      <c r="B1622" s="1">
        <v>-8.5144950999999996E-2</v>
      </c>
      <c r="C1622" s="1">
        <v>-3.2538180999999999E-2</v>
      </c>
      <c r="D1622" s="1">
        <v>2.4229614E-2</v>
      </c>
    </row>
    <row r="1623" spans="1:4" x14ac:dyDescent="0.15">
      <c r="A1623" s="1">
        <v>16.21</v>
      </c>
      <c r="B1623" s="1">
        <v>-0.14444510999999999</v>
      </c>
      <c r="C1623" s="1">
        <v>-0.10480022999999999</v>
      </c>
      <c r="D1623" s="1">
        <v>1.8585984999999999E-2</v>
      </c>
    </row>
    <row r="1624" spans="1:4" x14ac:dyDescent="0.15">
      <c r="A1624" s="1">
        <v>16.22</v>
      </c>
      <c r="B1624" s="1">
        <v>-0.17228542999999999</v>
      </c>
      <c r="C1624" s="1">
        <v>-0.17475267999999999</v>
      </c>
      <c r="D1624" s="1">
        <v>2.9721712000000001E-2</v>
      </c>
    </row>
    <row r="1625" spans="1:4" x14ac:dyDescent="0.15">
      <c r="A1625" s="1">
        <v>16.23</v>
      </c>
      <c r="B1625" s="1">
        <v>-0.17145587000000001</v>
      </c>
      <c r="C1625" s="1">
        <v>-0.23460942000000001</v>
      </c>
      <c r="D1625" s="1">
        <v>5.2155322999999998E-3</v>
      </c>
    </row>
    <row r="1626" spans="1:4" x14ac:dyDescent="0.15">
      <c r="A1626" s="1">
        <v>16.239999999999998</v>
      </c>
      <c r="B1626" s="1">
        <v>-0.15550992</v>
      </c>
      <c r="C1626" s="1">
        <v>-0.26037848000000002</v>
      </c>
      <c r="D1626" s="1">
        <v>-8.1634121000000004E-2</v>
      </c>
    </row>
    <row r="1627" spans="1:4" x14ac:dyDescent="0.15">
      <c r="A1627" s="1">
        <v>16.25</v>
      </c>
      <c r="B1627" s="1">
        <v>-0.14208207</v>
      </c>
      <c r="C1627" s="1">
        <v>-0.23437930000000001</v>
      </c>
      <c r="D1627" s="1">
        <v>-0.20934684000000001</v>
      </c>
    </row>
    <row r="1628" spans="1:4" x14ac:dyDescent="0.15">
      <c r="A1628" s="1">
        <v>16.260000000000002</v>
      </c>
      <c r="B1628" s="1">
        <v>-0.14295563</v>
      </c>
      <c r="C1628" s="1">
        <v>-0.16928014999999999</v>
      </c>
      <c r="D1628" s="1">
        <v>-0.32519840999999999</v>
      </c>
    </row>
    <row r="1629" spans="1:4" x14ac:dyDescent="0.15">
      <c r="A1629" s="1">
        <v>16.27</v>
      </c>
      <c r="B1629" s="1">
        <v>-0.15731141000000001</v>
      </c>
      <c r="C1629" s="1">
        <v>-9.2056606999999999E-2</v>
      </c>
      <c r="D1629" s="1">
        <v>-0.38158647000000001</v>
      </c>
    </row>
    <row r="1630" spans="1:4" x14ac:dyDescent="0.15">
      <c r="A1630" s="1">
        <v>16.28</v>
      </c>
      <c r="B1630" s="1">
        <v>-0.17288143</v>
      </c>
      <c r="C1630" s="1">
        <v>-2.3554886000000001E-2</v>
      </c>
      <c r="D1630" s="1">
        <v>-0.35711888000000003</v>
      </c>
    </row>
    <row r="1631" spans="1:4" x14ac:dyDescent="0.15">
      <c r="A1631" s="1">
        <v>16.29</v>
      </c>
      <c r="B1631" s="1">
        <v>-0.17391775000000001</v>
      </c>
      <c r="C1631" s="1">
        <v>1.6351337000000001E-2</v>
      </c>
      <c r="D1631" s="1">
        <v>-0.26512670999999999</v>
      </c>
    </row>
    <row r="1632" spans="1:4" x14ac:dyDescent="0.15">
      <c r="A1632" s="1">
        <v>16.3</v>
      </c>
      <c r="B1632" s="1">
        <v>-0.14686448999999999</v>
      </c>
      <c r="C1632" s="1">
        <v>8.0064595000000002E-3</v>
      </c>
      <c r="D1632" s="1">
        <v>-0.14742243999999999</v>
      </c>
    </row>
    <row r="1633" spans="1:4" x14ac:dyDescent="0.15">
      <c r="A1633" s="1">
        <v>16.309999999999999</v>
      </c>
      <c r="B1633" s="1">
        <v>-9.0159235000000004E-2</v>
      </c>
      <c r="C1633" s="1">
        <v>-1.7789418000000001E-2</v>
      </c>
      <c r="D1633" s="1">
        <v>-4.8463992999999997E-2</v>
      </c>
    </row>
    <row r="1634" spans="1:4" x14ac:dyDescent="0.15">
      <c r="A1634" s="1">
        <v>16.32</v>
      </c>
      <c r="B1634" s="1">
        <v>-1.9888303E-2</v>
      </c>
      <c r="C1634" s="1">
        <v>6.5822800000000002E-3</v>
      </c>
      <c r="D1634" s="1">
        <v>1.5634625999999999E-2</v>
      </c>
    </row>
    <row r="1635" spans="1:4" x14ac:dyDescent="0.15">
      <c r="A1635" s="1">
        <v>16.329999999999998</v>
      </c>
      <c r="B1635" s="1">
        <v>4.4583326999999999E-2</v>
      </c>
      <c r="C1635" s="1">
        <v>7.7861720999999995E-2</v>
      </c>
      <c r="D1635" s="1">
        <v>4.7927793000000003E-2</v>
      </c>
    </row>
    <row r="1636" spans="1:4" x14ac:dyDescent="0.15">
      <c r="A1636" s="1">
        <v>16.34</v>
      </c>
      <c r="B1636" s="1">
        <v>9.1964371000000003E-2</v>
      </c>
      <c r="C1636" s="1">
        <v>0.13291945999999999</v>
      </c>
      <c r="D1636" s="1">
        <v>5.2432785000000003E-2</v>
      </c>
    </row>
    <row r="1637" spans="1:4" x14ac:dyDescent="0.15">
      <c r="A1637" s="1">
        <v>16.350000000000001</v>
      </c>
      <c r="B1637" s="1">
        <v>0.11780409</v>
      </c>
      <c r="C1637" s="1">
        <v>0.1509413</v>
      </c>
      <c r="D1637" s="1">
        <v>4.426749E-2</v>
      </c>
    </row>
    <row r="1638" spans="1:4" x14ac:dyDescent="0.15">
      <c r="A1638" s="1">
        <v>16.36</v>
      </c>
      <c r="B1638" s="1">
        <v>0.12678981</v>
      </c>
      <c r="C1638" s="1">
        <v>0.14134495</v>
      </c>
      <c r="D1638" s="1">
        <v>4.8929386999999998E-2</v>
      </c>
    </row>
    <row r="1639" spans="1:4" x14ac:dyDescent="0.15">
      <c r="A1639" s="1">
        <v>16.37</v>
      </c>
      <c r="B1639" s="1">
        <v>0.12745466999999999</v>
      </c>
      <c r="C1639" s="1">
        <v>0.12018450999999999</v>
      </c>
      <c r="D1639" s="1">
        <v>7.8655121999999994E-2</v>
      </c>
    </row>
    <row r="1640" spans="1:4" x14ac:dyDescent="0.15">
      <c r="A1640" s="1">
        <v>16.38</v>
      </c>
      <c r="B1640" s="1">
        <v>0.12608437</v>
      </c>
      <c r="C1640" s="1">
        <v>0.12707465000000001</v>
      </c>
      <c r="D1640" s="1">
        <v>0.12420363</v>
      </c>
    </row>
    <row r="1641" spans="1:4" x14ac:dyDescent="0.15">
      <c r="A1641" s="1">
        <v>16.39</v>
      </c>
      <c r="B1641" s="1">
        <v>0.13738682999999999</v>
      </c>
      <c r="C1641" s="1">
        <v>0.17348620000000001</v>
      </c>
      <c r="D1641" s="1">
        <v>0.16916492999999999</v>
      </c>
    </row>
    <row r="1642" spans="1:4" x14ac:dyDescent="0.15">
      <c r="A1642" s="1">
        <v>16.399999999999999</v>
      </c>
      <c r="B1642" s="1">
        <v>0.18217692999999999</v>
      </c>
      <c r="C1642" s="1">
        <v>0.21220649</v>
      </c>
      <c r="D1642" s="1">
        <v>0.20420661000000001</v>
      </c>
    </row>
    <row r="1643" spans="1:4" x14ac:dyDescent="0.15">
      <c r="A1643" s="1">
        <v>16.41</v>
      </c>
      <c r="B1643" s="1">
        <v>0.26886543000000002</v>
      </c>
      <c r="C1643" s="1">
        <v>0.20365573000000001</v>
      </c>
      <c r="D1643" s="1">
        <v>0.23407666999999999</v>
      </c>
    </row>
    <row r="1644" spans="1:4" x14ac:dyDescent="0.15">
      <c r="A1644" s="1">
        <v>16.420000000000002</v>
      </c>
      <c r="B1644" s="1">
        <v>0.38408347999999998</v>
      </c>
      <c r="C1644" s="1">
        <v>0.15684440999999999</v>
      </c>
      <c r="D1644" s="1">
        <v>0.27402128999999997</v>
      </c>
    </row>
    <row r="1645" spans="1:4" x14ac:dyDescent="0.15">
      <c r="A1645" s="1">
        <v>16.43</v>
      </c>
      <c r="B1645" s="1">
        <v>0.49996945999999998</v>
      </c>
      <c r="C1645" s="1">
        <v>9.8065002999999998E-2</v>
      </c>
      <c r="D1645" s="1">
        <v>0.32663457000000001</v>
      </c>
    </row>
    <row r="1646" spans="1:4" x14ac:dyDescent="0.15">
      <c r="A1646" s="1">
        <v>16.440000000000001</v>
      </c>
      <c r="B1646" s="1">
        <v>0.58670244999999999</v>
      </c>
      <c r="C1646" s="1">
        <v>4.7066561999999999E-2</v>
      </c>
      <c r="D1646" s="1">
        <v>0.36737575</v>
      </c>
    </row>
    <row r="1647" spans="1:4" x14ac:dyDescent="0.15">
      <c r="A1647" s="1">
        <v>16.45</v>
      </c>
      <c r="B1647" s="1">
        <v>0.62681887000000003</v>
      </c>
      <c r="C1647" s="1">
        <v>2.2386906000000002E-2</v>
      </c>
      <c r="D1647" s="1">
        <v>0.36308911999999999</v>
      </c>
    </row>
    <row r="1648" spans="1:4" x14ac:dyDescent="0.15">
      <c r="A1648" s="1">
        <v>16.46</v>
      </c>
      <c r="B1648" s="1">
        <v>0.61609380000000002</v>
      </c>
      <c r="C1648" s="1">
        <v>3.4488866E-2</v>
      </c>
      <c r="D1648" s="1">
        <v>0.30404766</v>
      </c>
    </row>
    <row r="1649" spans="1:4" x14ac:dyDescent="0.15">
      <c r="A1649" s="1">
        <v>16.47</v>
      </c>
      <c r="B1649" s="1">
        <v>0.55207671000000003</v>
      </c>
      <c r="C1649" s="1">
        <v>7.2734988E-2</v>
      </c>
      <c r="D1649" s="1">
        <v>0.21101997</v>
      </c>
    </row>
    <row r="1650" spans="1:4" x14ac:dyDescent="0.15">
      <c r="A1650" s="1">
        <v>16.48</v>
      </c>
      <c r="B1650" s="1">
        <v>0.43949360999999998</v>
      </c>
      <c r="C1650" s="1">
        <v>0.1044123</v>
      </c>
      <c r="D1650" s="1">
        <v>0.11853213999999999</v>
      </c>
    </row>
    <row r="1651" spans="1:4" x14ac:dyDescent="0.15">
      <c r="A1651" s="1">
        <v>16.489999999999998</v>
      </c>
      <c r="B1651" s="1">
        <v>0.29509155999999997</v>
      </c>
      <c r="C1651" s="1">
        <v>0.11077882</v>
      </c>
      <c r="D1651" s="1">
        <v>6.2457176000000003E-2</v>
      </c>
    </row>
    <row r="1652" spans="1:4" x14ac:dyDescent="0.15">
      <c r="A1652" s="1">
        <v>16.5</v>
      </c>
      <c r="B1652" s="1">
        <v>0.14219045999999999</v>
      </c>
      <c r="C1652" s="1">
        <v>0.10111778</v>
      </c>
      <c r="D1652" s="1">
        <v>6.3647448999999995E-2</v>
      </c>
    </row>
    <row r="1653" spans="1:4" x14ac:dyDescent="0.15">
      <c r="A1653" s="1">
        <v>16.510000000000002</v>
      </c>
      <c r="B1653" s="1">
        <v>3.1403108000000002E-3</v>
      </c>
      <c r="C1653" s="1">
        <v>7.7709696999999994E-2</v>
      </c>
      <c r="D1653" s="1">
        <v>0.10319288</v>
      </c>
    </row>
    <row r="1654" spans="1:4" x14ac:dyDescent="0.15">
      <c r="A1654" s="1">
        <v>16.52</v>
      </c>
      <c r="B1654" s="1">
        <v>-0.10936157000000001</v>
      </c>
      <c r="C1654" s="1">
        <v>4.0266839999999998E-2</v>
      </c>
      <c r="D1654" s="1">
        <v>0.1290917</v>
      </c>
    </row>
    <row r="1655" spans="1:4" x14ac:dyDescent="0.15">
      <c r="A1655" s="1">
        <v>16.53</v>
      </c>
      <c r="B1655" s="1">
        <v>-0.19321985999999999</v>
      </c>
      <c r="C1655" s="1">
        <v>-9.1121976999999996E-4</v>
      </c>
      <c r="D1655" s="1">
        <v>0.10076588</v>
      </c>
    </row>
    <row r="1656" spans="1:4" x14ac:dyDescent="0.15">
      <c r="A1656" s="1">
        <v>16.54</v>
      </c>
      <c r="B1656" s="1">
        <v>-0.24979475000000001</v>
      </c>
      <c r="C1656" s="1">
        <v>-3.6618328999999998E-2</v>
      </c>
      <c r="D1656" s="1">
        <v>2.1039993E-2</v>
      </c>
    </row>
    <row r="1657" spans="1:4" x14ac:dyDescent="0.15">
      <c r="A1657" s="1">
        <v>16.55</v>
      </c>
      <c r="B1657" s="1">
        <v>-0.28275578000000001</v>
      </c>
      <c r="C1657" s="1">
        <v>-4.5846861000000003E-2</v>
      </c>
      <c r="D1657" s="1">
        <v>-6.8677528000000002E-2</v>
      </c>
    </row>
    <row r="1658" spans="1:4" x14ac:dyDescent="0.15">
      <c r="A1658" s="1">
        <v>16.559999999999999</v>
      </c>
      <c r="B1658" s="1">
        <v>-0.29634141000000003</v>
      </c>
      <c r="C1658" s="1">
        <v>-2.2133429E-2</v>
      </c>
      <c r="D1658" s="1">
        <v>-0.12260382</v>
      </c>
    </row>
    <row r="1659" spans="1:4" x14ac:dyDescent="0.15">
      <c r="A1659" s="1">
        <v>16.57</v>
      </c>
      <c r="B1659" s="1">
        <v>-0.29242907000000001</v>
      </c>
      <c r="C1659" s="1">
        <v>6.9212335000000003E-3</v>
      </c>
      <c r="D1659" s="1">
        <v>-0.12338051</v>
      </c>
    </row>
    <row r="1660" spans="1:4" x14ac:dyDescent="0.15">
      <c r="A1660" s="1">
        <v>16.579999999999998</v>
      </c>
      <c r="B1660" s="1">
        <v>-0.27708145000000001</v>
      </c>
      <c r="C1660" s="1">
        <v>2.7933080999999998E-2</v>
      </c>
      <c r="D1660" s="1">
        <v>-7.9340000999999993E-2</v>
      </c>
    </row>
    <row r="1661" spans="1:4" x14ac:dyDescent="0.15">
      <c r="A1661" s="1">
        <v>16.59</v>
      </c>
      <c r="B1661" s="1">
        <v>-0.25523765999999998</v>
      </c>
      <c r="C1661" s="1">
        <v>5.3084263999999999E-2</v>
      </c>
      <c r="D1661" s="1">
        <v>-1.1255504E-3</v>
      </c>
    </row>
    <row r="1662" spans="1:4" x14ac:dyDescent="0.15">
      <c r="A1662" s="1">
        <v>16.600000000000001</v>
      </c>
      <c r="B1662" s="1">
        <v>-0.22893772000000001</v>
      </c>
      <c r="C1662" s="1">
        <v>8.58791E-2</v>
      </c>
      <c r="D1662" s="1">
        <v>0.10621472999999999</v>
      </c>
    </row>
    <row r="1663" spans="1:4" x14ac:dyDescent="0.15">
      <c r="A1663" s="1">
        <v>16.61</v>
      </c>
      <c r="B1663" s="1">
        <v>-0.20387139000000001</v>
      </c>
      <c r="C1663" s="1">
        <v>0.11288694000000001</v>
      </c>
      <c r="D1663" s="1">
        <v>0.22425871999999999</v>
      </c>
    </row>
    <row r="1664" spans="1:4" x14ac:dyDescent="0.15">
      <c r="A1664" s="1">
        <v>16.62</v>
      </c>
      <c r="B1664" s="1">
        <v>-0.18614442</v>
      </c>
      <c r="C1664" s="1">
        <v>0.12599991999999999</v>
      </c>
      <c r="D1664" s="1">
        <v>0.31436175</v>
      </c>
    </row>
    <row r="1665" spans="1:4" x14ac:dyDescent="0.15">
      <c r="A1665" s="1">
        <v>16.63</v>
      </c>
      <c r="B1665" s="1">
        <v>-0.18364220000000001</v>
      </c>
      <c r="C1665" s="1">
        <v>0.13281541999999999</v>
      </c>
      <c r="D1665" s="1">
        <v>0.34459582</v>
      </c>
    </row>
    <row r="1666" spans="1:4" x14ac:dyDescent="0.15">
      <c r="A1666" s="1">
        <v>16.64</v>
      </c>
      <c r="B1666" s="1">
        <v>-0.20402340999999999</v>
      </c>
      <c r="C1666" s="1">
        <v>0.13894579000000001</v>
      </c>
      <c r="D1666" s="1">
        <v>0.30293910000000002</v>
      </c>
    </row>
    <row r="1667" spans="1:4" x14ac:dyDescent="0.15">
      <c r="A1667" s="1">
        <v>16.649999999999999</v>
      </c>
      <c r="B1667" s="1">
        <v>-0.24869052999999999</v>
      </c>
      <c r="C1667" s="1">
        <v>0.15615602000000001</v>
      </c>
      <c r="D1667" s="1">
        <v>0.20319396000000001</v>
      </c>
    </row>
    <row r="1668" spans="1:4" x14ac:dyDescent="0.15">
      <c r="A1668" s="1">
        <v>16.66</v>
      </c>
      <c r="B1668" s="1">
        <v>-0.31051466999999999</v>
      </c>
      <c r="C1668" s="1">
        <v>0.19865355000000001</v>
      </c>
      <c r="D1668" s="1">
        <v>8.7383269999999999E-2</v>
      </c>
    </row>
    <row r="1669" spans="1:4" x14ac:dyDescent="0.15">
      <c r="A1669" s="1">
        <v>16.670000000000002</v>
      </c>
      <c r="B1669" s="1">
        <v>-0.37055853</v>
      </c>
      <c r="C1669" s="1">
        <v>0.25459285999999998</v>
      </c>
      <c r="D1669" s="1">
        <v>9.3205625000000007E-3</v>
      </c>
    </row>
    <row r="1670" spans="1:4" x14ac:dyDescent="0.15">
      <c r="A1670" s="1">
        <v>16.68</v>
      </c>
      <c r="B1670" s="1">
        <v>-0.40600320000000001</v>
      </c>
      <c r="C1670" s="1">
        <v>0.29470712999999998</v>
      </c>
      <c r="D1670" s="1">
        <v>5.9697287000000003E-3</v>
      </c>
    </row>
    <row r="1671" spans="1:4" x14ac:dyDescent="0.15">
      <c r="A1671" s="1">
        <v>16.690000000000001</v>
      </c>
      <c r="B1671" s="1">
        <v>-0.40279341000000002</v>
      </c>
      <c r="C1671" s="1">
        <v>0.29691425999999999</v>
      </c>
      <c r="D1671" s="1">
        <v>7.9344540000000005E-2</v>
      </c>
    </row>
    <row r="1672" spans="1:4" x14ac:dyDescent="0.15">
      <c r="A1672" s="1">
        <v>16.7</v>
      </c>
      <c r="B1672" s="1">
        <v>-0.36218282000000002</v>
      </c>
      <c r="C1672" s="1">
        <v>0.26133652000000002</v>
      </c>
      <c r="D1672" s="1">
        <v>0.20174592</v>
      </c>
    </row>
    <row r="1673" spans="1:4" x14ac:dyDescent="0.15">
      <c r="A1673" s="1">
        <v>16.71</v>
      </c>
      <c r="B1673" s="1">
        <v>-0.29811058000000001</v>
      </c>
      <c r="C1673" s="1">
        <v>0.21310275000000001</v>
      </c>
      <c r="D1673" s="1">
        <v>0.33132594999999998</v>
      </c>
    </row>
    <row r="1674" spans="1:4" x14ac:dyDescent="0.15">
      <c r="A1674" s="1">
        <v>16.72</v>
      </c>
      <c r="B1674" s="1">
        <v>-0.22593134000000001</v>
      </c>
      <c r="C1674" s="1">
        <v>0.17853473</v>
      </c>
      <c r="D1674" s="1">
        <v>0.42643603000000002</v>
      </c>
    </row>
    <row r="1675" spans="1:4" x14ac:dyDescent="0.15">
      <c r="A1675" s="1">
        <v>16.73</v>
      </c>
      <c r="B1675" s="1">
        <v>-0.15643551</v>
      </c>
      <c r="C1675" s="1">
        <v>0.16038731000000001</v>
      </c>
      <c r="D1675" s="1">
        <v>0.46559692000000003</v>
      </c>
    </row>
    <row r="1676" spans="1:4" x14ac:dyDescent="0.15">
      <c r="A1676" s="1">
        <v>16.739999999999998</v>
      </c>
      <c r="B1676" s="1">
        <v>-9.5107648000000003E-2</v>
      </c>
      <c r="C1676" s="1">
        <v>0.14502008</v>
      </c>
      <c r="D1676" s="1">
        <v>0.46074804000000003</v>
      </c>
    </row>
    <row r="1677" spans="1:4" x14ac:dyDescent="0.15">
      <c r="A1677" s="1">
        <v>16.75</v>
      </c>
      <c r="B1677" s="1">
        <v>-4.0033517999999997E-2</v>
      </c>
      <c r="C1677" s="1">
        <v>0.1120772</v>
      </c>
      <c r="D1677" s="1">
        <v>0.44814731000000002</v>
      </c>
    </row>
    <row r="1678" spans="1:4" x14ac:dyDescent="0.15">
      <c r="A1678" s="1">
        <v>16.760000000000002</v>
      </c>
      <c r="B1678" s="1">
        <v>1.3340874000000001E-2</v>
      </c>
      <c r="C1678" s="1">
        <v>4.2838745999999997E-2</v>
      </c>
      <c r="D1678" s="1">
        <v>0.45981221999999999</v>
      </c>
    </row>
    <row r="1679" spans="1:4" x14ac:dyDescent="0.15">
      <c r="A1679" s="1">
        <v>16.77</v>
      </c>
      <c r="B1679" s="1">
        <v>6.1266081999999999E-2</v>
      </c>
      <c r="C1679" s="1">
        <v>-5.8129842000000001E-2</v>
      </c>
      <c r="D1679" s="1">
        <v>0.49528117999999999</v>
      </c>
    </row>
    <row r="1680" spans="1:4" x14ac:dyDescent="0.15">
      <c r="A1680" s="1">
        <v>16.78</v>
      </c>
      <c r="B1680" s="1">
        <v>9.3007830999999999E-2</v>
      </c>
      <c r="C1680" s="1">
        <v>-0.16711933000000001</v>
      </c>
      <c r="D1680" s="1">
        <v>0.52059301999999996</v>
      </c>
    </row>
    <row r="1681" spans="1:4" x14ac:dyDescent="0.15">
      <c r="A1681" s="1">
        <v>16.79</v>
      </c>
      <c r="B1681" s="1">
        <v>0.10339896</v>
      </c>
      <c r="C1681" s="1">
        <v>-0.26439973999999999</v>
      </c>
      <c r="D1681" s="1">
        <v>0.49474277999999999</v>
      </c>
    </row>
    <row r="1682" spans="1:4" x14ac:dyDescent="0.15">
      <c r="A1682" s="1">
        <v>16.8</v>
      </c>
      <c r="B1682" s="1">
        <v>9.4781216000000001E-2</v>
      </c>
      <c r="C1682" s="1">
        <v>-0.33146195000000001</v>
      </c>
      <c r="D1682" s="1">
        <v>0.39907804000000002</v>
      </c>
    </row>
    <row r="1683" spans="1:4" x14ac:dyDescent="0.15">
      <c r="A1683" s="1">
        <v>16.809999999999999</v>
      </c>
      <c r="B1683" s="1">
        <v>6.9944529000000005E-2</v>
      </c>
      <c r="C1683" s="1">
        <v>-0.34139676000000002</v>
      </c>
      <c r="D1683" s="1">
        <v>0.24900865</v>
      </c>
    </row>
    <row r="1684" spans="1:4" x14ac:dyDescent="0.15">
      <c r="A1684" s="1">
        <v>16.82</v>
      </c>
      <c r="B1684" s="1">
        <v>2.4032435000000001E-2</v>
      </c>
      <c r="C1684" s="1">
        <v>-0.27923183000000001</v>
      </c>
      <c r="D1684" s="1">
        <v>7.9340917999999996E-2</v>
      </c>
    </row>
    <row r="1685" spans="1:4" x14ac:dyDescent="0.15">
      <c r="A1685" s="1">
        <v>16.829999999999998</v>
      </c>
      <c r="B1685" s="1">
        <v>-5.0355880999999998E-2</v>
      </c>
      <c r="C1685" s="1">
        <v>-0.17142146</v>
      </c>
      <c r="D1685" s="1">
        <v>-8.6117834000000004E-2</v>
      </c>
    </row>
    <row r="1686" spans="1:4" x14ac:dyDescent="0.15">
      <c r="A1686" s="1">
        <v>16.84</v>
      </c>
      <c r="B1686" s="1">
        <v>-0.15076792999999999</v>
      </c>
      <c r="C1686" s="1">
        <v>-7.2546953999999997E-2</v>
      </c>
      <c r="D1686" s="1">
        <v>-0.23760456999999999</v>
      </c>
    </row>
    <row r="1687" spans="1:4" x14ac:dyDescent="0.15">
      <c r="A1687" s="1">
        <v>16.850000000000001</v>
      </c>
      <c r="B1687" s="1">
        <v>-0.26317260999999997</v>
      </c>
      <c r="C1687" s="1">
        <v>-3.1384574E-3</v>
      </c>
      <c r="D1687" s="1">
        <v>-0.35666771000000003</v>
      </c>
    </row>
    <row r="1688" spans="1:4" x14ac:dyDescent="0.15">
      <c r="A1688" s="1">
        <v>16.86</v>
      </c>
      <c r="B1688" s="1">
        <v>-0.36999518999999997</v>
      </c>
      <c r="C1688" s="1">
        <v>6.0459749E-2</v>
      </c>
      <c r="D1688" s="1">
        <v>-0.41614174999999998</v>
      </c>
    </row>
    <row r="1689" spans="1:4" x14ac:dyDescent="0.15">
      <c r="A1689" s="1">
        <v>16.87</v>
      </c>
      <c r="B1689" s="1">
        <v>-0.45631026000000002</v>
      </c>
      <c r="C1689" s="1">
        <v>0.1286263</v>
      </c>
      <c r="D1689" s="1">
        <v>-0.41083476000000002</v>
      </c>
    </row>
    <row r="1690" spans="1:4" x14ac:dyDescent="0.15">
      <c r="A1690" s="1">
        <v>16.88</v>
      </c>
      <c r="B1690" s="1">
        <v>-0.51018582000000001</v>
      </c>
      <c r="C1690" s="1">
        <v>0.17428985999999999</v>
      </c>
      <c r="D1690" s="1">
        <v>-0.37295197000000002</v>
      </c>
    </row>
    <row r="1691" spans="1:4" x14ac:dyDescent="0.15">
      <c r="A1691" s="1">
        <v>16.89</v>
      </c>
      <c r="B1691" s="1">
        <v>-0.51932599999999995</v>
      </c>
      <c r="C1691" s="1">
        <v>0.18272540000000001</v>
      </c>
      <c r="D1691" s="1">
        <v>-0.34081672000000002</v>
      </c>
    </row>
    <row r="1692" spans="1:4" x14ac:dyDescent="0.15">
      <c r="A1692" s="1">
        <v>16.899999999999999</v>
      </c>
      <c r="B1692" s="1">
        <v>-0.48254996</v>
      </c>
      <c r="C1692" s="1">
        <v>0.19180444999999999</v>
      </c>
      <c r="D1692" s="1">
        <v>-0.31745716000000002</v>
      </c>
    </row>
    <row r="1693" spans="1:4" x14ac:dyDescent="0.15">
      <c r="A1693" s="1">
        <v>16.91</v>
      </c>
      <c r="B1693" s="1">
        <v>-0.41087480999999998</v>
      </c>
      <c r="C1693" s="1">
        <v>0.22693848</v>
      </c>
      <c r="D1693" s="1">
        <v>-0.28421390000000002</v>
      </c>
    </row>
    <row r="1694" spans="1:4" x14ac:dyDescent="0.15">
      <c r="A1694" s="1">
        <v>16.920000000000002</v>
      </c>
      <c r="B1694" s="1">
        <v>-0.31828472000000002</v>
      </c>
      <c r="C1694" s="1">
        <v>0.25592036000000001</v>
      </c>
      <c r="D1694" s="1">
        <v>-0.23269081999999999</v>
      </c>
    </row>
    <row r="1695" spans="1:4" x14ac:dyDescent="0.15">
      <c r="A1695" s="1">
        <v>16.93</v>
      </c>
      <c r="B1695" s="1">
        <v>-0.21964438999999999</v>
      </c>
      <c r="C1695" s="1">
        <v>0.25212636999999999</v>
      </c>
      <c r="D1695" s="1">
        <v>-0.16081703</v>
      </c>
    </row>
    <row r="1696" spans="1:4" x14ac:dyDescent="0.15">
      <c r="A1696" s="1">
        <v>16.940000000000001</v>
      </c>
      <c r="B1696" s="1">
        <v>-0.12506369000000001</v>
      </c>
      <c r="C1696" s="1">
        <v>0.218616</v>
      </c>
      <c r="D1696" s="1">
        <v>-6.5088926000000005E-2</v>
      </c>
    </row>
    <row r="1697" spans="1:4" x14ac:dyDescent="0.15">
      <c r="A1697" s="1">
        <v>16.95</v>
      </c>
      <c r="B1697" s="1">
        <v>-3.5736363E-2</v>
      </c>
      <c r="C1697" s="1">
        <v>0.15269497000000001</v>
      </c>
      <c r="D1697" s="1">
        <v>4.8080803999999998E-2</v>
      </c>
    </row>
    <row r="1698" spans="1:4" x14ac:dyDescent="0.15">
      <c r="A1698" s="1">
        <v>16.96</v>
      </c>
      <c r="B1698" s="1">
        <v>5.4028822999999997E-2</v>
      </c>
      <c r="C1698" s="1">
        <v>5.3411221000000002E-2</v>
      </c>
      <c r="D1698" s="1">
        <v>0.15273133</v>
      </c>
    </row>
    <row r="1699" spans="1:4" x14ac:dyDescent="0.15">
      <c r="A1699" s="1">
        <v>16.97</v>
      </c>
      <c r="B1699" s="1">
        <v>0.1456741</v>
      </c>
      <c r="C1699" s="1">
        <v>-4.9438836E-2</v>
      </c>
      <c r="D1699" s="1">
        <v>0.22116163999999999</v>
      </c>
    </row>
    <row r="1700" spans="1:4" x14ac:dyDescent="0.15">
      <c r="A1700" s="1">
        <v>16.98</v>
      </c>
      <c r="B1700" s="1">
        <v>0.22770478999999999</v>
      </c>
      <c r="C1700" s="1">
        <v>-0.11775977999999999</v>
      </c>
      <c r="D1700" s="1">
        <v>0.24629485000000001</v>
      </c>
    </row>
    <row r="1701" spans="1:4" x14ac:dyDescent="0.15">
      <c r="A1701" s="1">
        <v>16.989999999999998</v>
      </c>
      <c r="B1701" s="1">
        <v>0.28344276000000002</v>
      </c>
      <c r="C1701" s="1">
        <v>-0.14425038000000001</v>
      </c>
      <c r="D1701" s="1">
        <v>0.24405573999999999</v>
      </c>
    </row>
    <row r="1702" spans="1:4" x14ac:dyDescent="0.15">
      <c r="A1702" s="1">
        <v>17</v>
      </c>
      <c r="B1702" s="1">
        <v>0.30351289999999997</v>
      </c>
      <c r="C1702" s="1">
        <v>-0.13383406</v>
      </c>
      <c r="D1702" s="1">
        <v>0.24443783999999999</v>
      </c>
    </row>
    <row r="1703" spans="1:4" x14ac:dyDescent="0.15">
      <c r="A1703" s="1">
        <v>17.010000000000002</v>
      </c>
      <c r="B1703" s="1">
        <v>0.29378915999999999</v>
      </c>
      <c r="C1703" s="1">
        <v>-9.1580075999999996E-2</v>
      </c>
      <c r="D1703" s="1">
        <v>0.26729374</v>
      </c>
    </row>
    <row r="1704" spans="1:4" x14ac:dyDescent="0.15">
      <c r="A1704" s="1">
        <v>17.02</v>
      </c>
      <c r="B1704" s="1">
        <v>0.27315117999999999</v>
      </c>
      <c r="C1704" s="1">
        <v>-3.2570448000000002E-2</v>
      </c>
      <c r="D1704" s="1">
        <v>0.30296073000000001</v>
      </c>
    </row>
    <row r="1705" spans="1:4" x14ac:dyDescent="0.15">
      <c r="A1705" s="1">
        <v>17.03</v>
      </c>
      <c r="B1705" s="1">
        <v>0.25983900999999998</v>
      </c>
      <c r="C1705" s="1">
        <v>2.3547360999999999E-2</v>
      </c>
      <c r="D1705" s="1">
        <v>0.32160316999999999</v>
      </c>
    </row>
    <row r="1706" spans="1:4" x14ac:dyDescent="0.15">
      <c r="A1706" s="1">
        <v>17.04</v>
      </c>
      <c r="B1706" s="1">
        <v>0.26549534000000002</v>
      </c>
      <c r="C1706" s="1">
        <v>6.4066229000000002E-2</v>
      </c>
      <c r="D1706" s="1">
        <v>0.29542787999999998</v>
      </c>
    </row>
    <row r="1707" spans="1:4" x14ac:dyDescent="0.15">
      <c r="A1707" s="1">
        <v>17.05</v>
      </c>
      <c r="B1707" s="1">
        <v>0.28752988000000002</v>
      </c>
      <c r="C1707" s="1">
        <v>9.9145179999999999E-2</v>
      </c>
      <c r="D1707" s="1">
        <v>0.21719327999999999</v>
      </c>
    </row>
    <row r="1708" spans="1:4" x14ac:dyDescent="0.15">
      <c r="A1708" s="1">
        <v>17.059999999999999</v>
      </c>
      <c r="B1708" s="1">
        <v>0.30907106000000001</v>
      </c>
      <c r="C1708" s="1">
        <v>0.14947557</v>
      </c>
      <c r="D1708" s="1">
        <v>0.10103400999999999</v>
      </c>
    </row>
    <row r="1709" spans="1:4" x14ac:dyDescent="0.15">
      <c r="A1709" s="1">
        <v>17.07</v>
      </c>
      <c r="B1709" s="1">
        <v>0.31340510999999999</v>
      </c>
      <c r="C1709" s="1">
        <v>0.20304908999999999</v>
      </c>
      <c r="D1709" s="1">
        <v>-2.2949706E-2</v>
      </c>
    </row>
    <row r="1710" spans="1:4" x14ac:dyDescent="0.15">
      <c r="A1710" s="1">
        <v>17.079999999999998</v>
      </c>
      <c r="B1710" s="1">
        <v>0.29735085999999999</v>
      </c>
      <c r="C1710" s="1">
        <v>0.21917653000000001</v>
      </c>
      <c r="D1710" s="1">
        <v>-0.11801117</v>
      </c>
    </row>
    <row r="1711" spans="1:4" x14ac:dyDescent="0.15">
      <c r="A1711" s="1">
        <v>17.09</v>
      </c>
      <c r="B1711" s="1">
        <v>0.26986041</v>
      </c>
      <c r="C1711" s="1">
        <v>0.18033441</v>
      </c>
      <c r="D1711" s="1">
        <v>-0.15298758000000001</v>
      </c>
    </row>
    <row r="1712" spans="1:4" x14ac:dyDescent="0.15">
      <c r="A1712" s="1">
        <v>17.100000000000001</v>
      </c>
      <c r="B1712" s="1">
        <v>0.23703226999999999</v>
      </c>
      <c r="C1712" s="1">
        <v>0.11108065</v>
      </c>
      <c r="D1712" s="1">
        <v>-0.11609148</v>
      </c>
    </row>
    <row r="1713" spans="1:4" x14ac:dyDescent="0.15">
      <c r="A1713" s="1">
        <v>17.11</v>
      </c>
      <c r="B1713" s="1">
        <v>0.19378680000000001</v>
      </c>
      <c r="C1713" s="1">
        <v>4.1151899999999998E-2</v>
      </c>
      <c r="D1713" s="1">
        <v>-3.0581098000000001E-2</v>
      </c>
    </row>
    <row r="1714" spans="1:4" x14ac:dyDescent="0.15">
      <c r="A1714" s="1">
        <v>17.12</v>
      </c>
      <c r="B1714" s="1">
        <v>0.13746298000000001</v>
      </c>
      <c r="C1714" s="1">
        <v>-3.6882065999999998E-2</v>
      </c>
      <c r="D1714" s="1">
        <v>4.8994023999999997E-2</v>
      </c>
    </row>
    <row r="1715" spans="1:4" x14ac:dyDescent="0.15">
      <c r="A1715" s="1">
        <v>17.13</v>
      </c>
      <c r="B1715" s="1">
        <v>8.2080845999999999E-2</v>
      </c>
      <c r="C1715" s="1">
        <v>-0.1204846</v>
      </c>
      <c r="D1715" s="1">
        <v>8.1313555999999995E-2</v>
      </c>
    </row>
    <row r="1716" spans="1:4" x14ac:dyDescent="0.15">
      <c r="A1716" s="1">
        <v>17.14</v>
      </c>
      <c r="B1716" s="1">
        <v>3.9949680000000001E-2</v>
      </c>
      <c r="C1716" s="1">
        <v>-0.16192266</v>
      </c>
      <c r="D1716" s="1">
        <v>7.3676410999999997E-2</v>
      </c>
    </row>
    <row r="1717" spans="1:4" x14ac:dyDescent="0.15">
      <c r="A1717" s="1">
        <v>17.149999999999999</v>
      </c>
      <c r="B1717" s="1">
        <v>1.1858079000000001E-2</v>
      </c>
      <c r="C1717" s="1">
        <v>-0.15789552000000001</v>
      </c>
      <c r="D1717" s="1">
        <v>5.2397936999999999E-2</v>
      </c>
    </row>
    <row r="1718" spans="1:4" x14ac:dyDescent="0.15">
      <c r="A1718" s="1">
        <v>17.16</v>
      </c>
      <c r="B1718" s="1">
        <v>-7.1630781999999999E-3</v>
      </c>
      <c r="C1718" s="1">
        <v>-0.16379473999999999</v>
      </c>
      <c r="D1718" s="1">
        <v>2.7895504000000002E-2</v>
      </c>
    </row>
    <row r="1719" spans="1:4" x14ac:dyDescent="0.15">
      <c r="A1719" s="1">
        <v>17.170000000000002</v>
      </c>
      <c r="B1719" s="1">
        <v>-2.4334208999999999E-2</v>
      </c>
      <c r="C1719" s="1">
        <v>-0.20476347</v>
      </c>
      <c r="D1719" s="1">
        <v>4.0752979000000002E-3</v>
      </c>
    </row>
    <row r="1720" spans="1:4" x14ac:dyDescent="0.15">
      <c r="A1720" s="1">
        <v>17.18</v>
      </c>
      <c r="B1720" s="1">
        <v>-4.2614816999999999E-2</v>
      </c>
      <c r="C1720" s="1">
        <v>-0.25592220999999998</v>
      </c>
      <c r="D1720" s="1">
        <v>-2.7420514999999999E-3</v>
      </c>
    </row>
    <row r="1721" spans="1:4" x14ac:dyDescent="0.15">
      <c r="A1721" s="1">
        <v>17.190000000000001</v>
      </c>
      <c r="B1721" s="1">
        <v>-6.2040310000000001E-2</v>
      </c>
      <c r="C1721" s="1">
        <v>-0.28259441000000002</v>
      </c>
      <c r="D1721" s="1">
        <v>2.7829742000000001E-2</v>
      </c>
    </row>
    <row r="1722" spans="1:4" x14ac:dyDescent="0.15">
      <c r="A1722" s="1">
        <v>17.2</v>
      </c>
      <c r="B1722" s="1">
        <v>-7.3216104000000004E-2</v>
      </c>
      <c r="C1722" s="1">
        <v>-0.27013797000000001</v>
      </c>
      <c r="D1722" s="1">
        <v>8.9659374999999999E-2</v>
      </c>
    </row>
    <row r="1723" spans="1:4" x14ac:dyDescent="0.15">
      <c r="A1723" s="1">
        <v>17.21</v>
      </c>
      <c r="B1723" s="1">
        <v>-5.3690986000000003E-2</v>
      </c>
      <c r="C1723" s="1">
        <v>-0.23274368000000001</v>
      </c>
      <c r="D1723" s="1">
        <v>0.14632017</v>
      </c>
    </row>
    <row r="1724" spans="1:4" x14ac:dyDescent="0.15">
      <c r="A1724" s="1">
        <v>17.22</v>
      </c>
      <c r="B1724" s="1">
        <v>1.0279999999999999E-2</v>
      </c>
      <c r="C1724" s="1">
        <v>-0.19030094</v>
      </c>
      <c r="D1724" s="1">
        <v>0.16110346</v>
      </c>
    </row>
    <row r="1725" spans="1:4" x14ac:dyDescent="0.15">
      <c r="A1725" s="1">
        <v>17.23</v>
      </c>
      <c r="B1725" s="1">
        <v>0.11064204</v>
      </c>
      <c r="C1725" s="1">
        <v>-0.14860836999999999</v>
      </c>
      <c r="D1725" s="1">
        <v>0.12417702999999999</v>
      </c>
    </row>
    <row r="1726" spans="1:4" x14ac:dyDescent="0.15">
      <c r="A1726" s="1">
        <v>17.239999999999998</v>
      </c>
      <c r="B1726" s="1">
        <v>0.22426314</v>
      </c>
      <c r="C1726" s="1">
        <v>-0.10063061</v>
      </c>
      <c r="D1726" s="1">
        <v>5.5902830000000001E-2</v>
      </c>
    </row>
    <row r="1727" spans="1:4" x14ac:dyDescent="0.15">
      <c r="A1727" s="1">
        <v>17.25</v>
      </c>
      <c r="B1727" s="1">
        <v>0.32136480000000001</v>
      </c>
      <c r="C1727" s="1">
        <v>-4.2592189000000003E-2</v>
      </c>
      <c r="D1727" s="1">
        <v>-1.4926317E-2</v>
      </c>
    </row>
    <row r="1728" spans="1:4" x14ac:dyDescent="0.15">
      <c r="A1728" s="1">
        <v>17.260000000000002</v>
      </c>
      <c r="B1728" s="1">
        <v>0.37813221000000002</v>
      </c>
      <c r="C1728" s="1">
        <v>1.1746994E-2</v>
      </c>
      <c r="D1728" s="1">
        <v>-6.6855295999999995E-2</v>
      </c>
    </row>
    <row r="1729" spans="1:4" x14ac:dyDescent="0.15">
      <c r="A1729" s="1">
        <v>17.27</v>
      </c>
      <c r="B1729" s="1">
        <v>0.39158938999999998</v>
      </c>
      <c r="C1729" s="1">
        <v>4.3746577000000002E-2</v>
      </c>
      <c r="D1729" s="1">
        <v>-8.4001248000000001E-2</v>
      </c>
    </row>
    <row r="1730" spans="1:4" x14ac:dyDescent="0.15">
      <c r="A1730" s="1">
        <v>17.28</v>
      </c>
      <c r="B1730" s="1">
        <v>0.37526730000000003</v>
      </c>
      <c r="C1730" s="1">
        <v>5.3520091999999998E-2</v>
      </c>
      <c r="D1730" s="1">
        <v>-5.6029904999999998E-2</v>
      </c>
    </row>
    <row r="1731" spans="1:4" x14ac:dyDescent="0.15">
      <c r="A1731" s="1">
        <v>17.29</v>
      </c>
      <c r="B1731" s="1">
        <v>0.34287086999999999</v>
      </c>
      <c r="C1731" s="1">
        <v>4.9261816999999999E-2</v>
      </c>
      <c r="D1731" s="1">
        <v>8.3613994000000004E-3</v>
      </c>
    </row>
    <row r="1732" spans="1:4" x14ac:dyDescent="0.15">
      <c r="A1732" s="1">
        <v>17.3</v>
      </c>
      <c r="B1732" s="1">
        <v>0.30334306</v>
      </c>
      <c r="C1732" s="1">
        <v>2.3828922999999998E-2</v>
      </c>
      <c r="D1732" s="1">
        <v>7.5188589E-2</v>
      </c>
    </row>
    <row r="1733" spans="1:4" x14ac:dyDescent="0.15">
      <c r="A1733" s="1">
        <v>17.309999999999999</v>
      </c>
      <c r="B1733" s="1">
        <v>0.26442368999999999</v>
      </c>
      <c r="C1733" s="1">
        <v>-2.3313654E-2</v>
      </c>
      <c r="D1733" s="1">
        <v>0.11116086999999999</v>
      </c>
    </row>
    <row r="1734" spans="1:4" x14ac:dyDescent="0.15">
      <c r="A1734" s="1">
        <v>17.32</v>
      </c>
      <c r="B1734" s="1">
        <v>0.23289588</v>
      </c>
      <c r="C1734" s="1">
        <v>-5.8722291000000003E-2</v>
      </c>
      <c r="D1734" s="1">
        <v>0.1114994</v>
      </c>
    </row>
    <row r="1735" spans="1:4" x14ac:dyDescent="0.15">
      <c r="A1735" s="1">
        <v>17.329999999999998</v>
      </c>
      <c r="B1735" s="1">
        <v>0.21252235</v>
      </c>
      <c r="C1735" s="1">
        <v>-5.0676667000000002E-2</v>
      </c>
      <c r="D1735" s="1">
        <v>8.7930553999999994E-2</v>
      </c>
    </row>
    <row r="1736" spans="1:4" x14ac:dyDescent="0.15">
      <c r="A1736" s="1">
        <v>17.34</v>
      </c>
      <c r="B1736" s="1">
        <v>0.20156277</v>
      </c>
      <c r="C1736" s="1">
        <v>-9.0428170999999995E-3</v>
      </c>
      <c r="D1736" s="1">
        <v>4.5781958999999997E-2</v>
      </c>
    </row>
    <row r="1737" spans="1:4" x14ac:dyDescent="0.15">
      <c r="A1737" s="1">
        <v>17.350000000000001</v>
      </c>
      <c r="B1737" s="1">
        <v>0.19684751</v>
      </c>
      <c r="C1737" s="1">
        <v>2.8422178999999999E-2</v>
      </c>
      <c r="D1737" s="1">
        <v>-1.3541938999999999E-2</v>
      </c>
    </row>
    <row r="1738" spans="1:4" x14ac:dyDescent="0.15">
      <c r="A1738" s="1">
        <v>17.36</v>
      </c>
      <c r="B1738" s="1">
        <v>0.19567519</v>
      </c>
      <c r="C1738" s="1">
        <v>3.3027108999999999E-2</v>
      </c>
      <c r="D1738" s="1">
        <v>-7.5811641999999999E-2</v>
      </c>
    </row>
    <row r="1739" spans="1:4" x14ac:dyDescent="0.15">
      <c r="A1739" s="1">
        <v>17.37</v>
      </c>
      <c r="B1739" s="1">
        <v>0.19057349000000001</v>
      </c>
      <c r="C1739" s="1">
        <v>9.0354297E-3</v>
      </c>
      <c r="D1739" s="1">
        <v>-0.11909396</v>
      </c>
    </row>
    <row r="1740" spans="1:4" x14ac:dyDescent="0.15">
      <c r="A1740" s="1">
        <v>17.38</v>
      </c>
      <c r="B1740" s="1">
        <v>0.17551412999999999</v>
      </c>
      <c r="C1740" s="1">
        <v>-2.4331367E-2</v>
      </c>
      <c r="D1740" s="1">
        <v>-0.13804422999999999</v>
      </c>
    </row>
    <row r="1741" spans="1:4" x14ac:dyDescent="0.15">
      <c r="A1741" s="1">
        <v>17.39</v>
      </c>
      <c r="B1741" s="1">
        <v>0.1531923</v>
      </c>
      <c r="C1741" s="1">
        <v>-5.0066842E-2</v>
      </c>
      <c r="D1741" s="1">
        <v>-0.14495759</v>
      </c>
    </row>
    <row r="1742" spans="1:4" x14ac:dyDescent="0.15">
      <c r="A1742" s="1">
        <v>17.399999999999999</v>
      </c>
      <c r="B1742" s="1">
        <v>0.13046168</v>
      </c>
      <c r="C1742" s="1">
        <v>-5.0452809000000001E-2</v>
      </c>
      <c r="D1742" s="1">
        <v>-0.15112013999999999</v>
      </c>
    </row>
    <row r="1743" spans="1:4" x14ac:dyDescent="0.15">
      <c r="A1743" s="1">
        <v>17.41</v>
      </c>
      <c r="B1743" s="1">
        <v>0.11280124</v>
      </c>
      <c r="C1743" s="1">
        <v>-3.0189022999999999E-2</v>
      </c>
      <c r="D1743" s="1">
        <v>-0.15986810000000001</v>
      </c>
    </row>
    <row r="1744" spans="1:4" x14ac:dyDescent="0.15">
      <c r="A1744" s="1">
        <v>17.420000000000002</v>
      </c>
      <c r="B1744" s="1">
        <v>9.9522674000000005E-2</v>
      </c>
      <c r="C1744" s="1">
        <v>-1.3336005999999999E-2</v>
      </c>
      <c r="D1744" s="1">
        <v>-0.17242392000000001</v>
      </c>
    </row>
    <row r="1745" spans="1:4" x14ac:dyDescent="0.15">
      <c r="A1745" s="1">
        <v>17.43</v>
      </c>
      <c r="B1745" s="1">
        <v>8.0154254999999994E-2</v>
      </c>
      <c r="C1745" s="1">
        <v>-3.2600811999999998E-3</v>
      </c>
      <c r="D1745" s="1">
        <v>-0.19055907999999999</v>
      </c>
    </row>
    <row r="1746" spans="1:4" x14ac:dyDescent="0.15">
      <c r="A1746" s="1">
        <v>17.440000000000001</v>
      </c>
      <c r="B1746" s="1">
        <v>4.2718414000000003E-2</v>
      </c>
      <c r="C1746" s="1">
        <v>5.6256886000000004E-3</v>
      </c>
      <c r="D1746" s="1">
        <v>-0.21183557</v>
      </c>
    </row>
    <row r="1747" spans="1:4" x14ac:dyDescent="0.15">
      <c r="A1747" s="1">
        <v>17.45</v>
      </c>
      <c r="B1747" s="1">
        <v>-1.6250832E-2</v>
      </c>
      <c r="C1747" s="1">
        <v>1.1175144E-2</v>
      </c>
      <c r="D1747" s="1">
        <v>-0.23038644</v>
      </c>
    </row>
    <row r="1748" spans="1:4" x14ac:dyDescent="0.15">
      <c r="A1748" s="1">
        <v>17.46</v>
      </c>
      <c r="B1748" s="1">
        <v>-9.3925526999999995E-2</v>
      </c>
      <c r="C1748" s="1">
        <v>1.8926393999999999E-2</v>
      </c>
      <c r="D1748" s="1">
        <v>-0.23805354000000001</v>
      </c>
    </row>
    <row r="1749" spans="1:4" x14ac:dyDescent="0.15">
      <c r="A1749" s="1">
        <v>17.47</v>
      </c>
      <c r="B1749" s="1">
        <v>-0.17755433000000001</v>
      </c>
      <c r="C1749" s="1">
        <v>2.7316685E-2</v>
      </c>
      <c r="D1749" s="1">
        <v>-0.22905376</v>
      </c>
    </row>
    <row r="1750" spans="1:4" x14ac:dyDescent="0.15">
      <c r="A1750" s="1">
        <v>17.48</v>
      </c>
      <c r="B1750" s="1">
        <v>-0.24359644999999999</v>
      </c>
      <c r="C1750" s="1">
        <v>2.7624427999999999E-2</v>
      </c>
      <c r="D1750" s="1">
        <v>-0.20453537999999999</v>
      </c>
    </row>
    <row r="1751" spans="1:4" x14ac:dyDescent="0.15">
      <c r="A1751" s="1">
        <v>17.489999999999998</v>
      </c>
      <c r="B1751" s="1">
        <v>-0.26985432999999998</v>
      </c>
      <c r="C1751" s="1">
        <v>2.4788627000000001E-2</v>
      </c>
      <c r="D1751" s="1">
        <v>-0.17317847</v>
      </c>
    </row>
    <row r="1752" spans="1:4" x14ac:dyDescent="0.15">
      <c r="A1752" s="1">
        <v>17.5</v>
      </c>
      <c r="B1752" s="1">
        <v>-0.24634531000000001</v>
      </c>
      <c r="C1752" s="1">
        <v>2.0429310999999999E-2</v>
      </c>
      <c r="D1752" s="1">
        <v>-0.15300322</v>
      </c>
    </row>
    <row r="1753" spans="1:4" x14ac:dyDescent="0.15">
      <c r="A1753" s="1">
        <v>17.510000000000002</v>
      </c>
      <c r="B1753" s="1">
        <v>-0.18597574</v>
      </c>
      <c r="C1753" s="1">
        <v>8.8903375999999992E-3</v>
      </c>
      <c r="D1753" s="1">
        <v>-0.16460193000000001</v>
      </c>
    </row>
    <row r="1754" spans="1:4" x14ac:dyDescent="0.15">
      <c r="A1754" s="1">
        <v>17.52</v>
      </c>
      <c r="B1754" s="1">
        <v>-0.11895192</v>
      </c>
      <c r="C1754" s="1">
        <v>-3.8075689000000002E-3</v>
      </c>
      <c r="D1754" s="1">
        <v>-0.21822158</v>
      </c>
    </row>
    <row r="1755" spans="1:4" x14ac:dyDescent="0.15">
      <c r="A1755" s="1">
        <v>17.53</v>
      </c>
      <c r="B1755" s="1">
        <v>-7.2846896999999994E-2</v>
      </c>
      <c r="C1755" s="1">
        <v>-8.9329774000000001E-3</v>
      </c>
      <c r="D1755" s="1">
        <v>-0.30257519999999999</v>
      </c>
    </row>
    <row r="1756" spans="1:4" x14ac:dyDescent="0.15">
      <c r="A1756" s="1">
        <v>17.54</v>
      </c>
      <c r="B1756" s="1">
        <v>-6.1570664999999997E-2</v>
      </c>
      <c r="C1756" s="1">
        <v>-8.8515147000000002E-3</v>
      </c>
      <c r="D1756" s="1">
        <v>-0.38581913000000001</v>
      </c>
    </row>
    <row r="1757" spans="1:4" x14ac:dyDescent="0.15">
      <c r="A1757" s="1">
        <v>17.55</v>
      </c>
      <c r="B1757" s="1">
        <v>-7.9661343999999995E-2</v>
      </c>
      <c r="C1757" s="1">
        <v>-1.3273227E-2</v>
      </c>
      <c r="D1757" s="1">
        <v>-0.43119343999999998</v>
      </c>
    </row>
    <row r="1758" spans="1:4" x14ac:dyDescent="0.15">
      <c r="A1758" s="1">
        <v>17.559999999999999</v>
      </c>
      <c r="B1758" s="1">
        <v>-0.10154236</v>
      </c>
      <c r="C1758" s="1">
        <v>-3.2701029E-2</v>
      </c>
      <c r="D1758" s="1">
        <v>-0.41393215999999999</v>
      </c>
    </row>
    <row r="1759" spans="1:4" x14ac:dyDescent="0.15">
      <c r="A1759" s="1">
        <v>17.57</v>
      </c>
      <c r="B1759" s="1">
        <v>-9.5563079999999995E-2</v>
      </c>
      <c r="C1759" s="1">
        <v>-7.2252906000000006E-2</v>
      </c>
      <c r="D1759" s="1">
        <v>-0.34329472999999999</v>
      </c>
    </row>
    <row r="1760" spans="1:4" x14ac:dyDescent="0.15">
      <c r="A1760" s="1">
        <v>17.579999999999998</v>
      </c>
      <c r="B1760" s="1">
        <v>-4.5342931000000003E-2</v>
      </c>
      <c r="C1760" s="1">
        <v>-0.13175010000000001</v>
      </c>
      <c r="D1760" s="1">
        <v>-0.2617467</v>
      </c>
    </row>
    <row r="1761" spans="1:4" x14ac:dyDescent="0.15">
      <c r="A1761" s="1">
        <v>17.59</v>
      </c>
      <c r="B1761" s="1">
        <v>3.8581187000000003E-2</v>
      </c>
      <c r="C1761" s="1">
        <v>-0.18654999999999999</v>
      </c>
      <c r="D1761" s="1">
        <v>-0.20897439000000001</v>
      </c>
    </row>
    <row r="1762" spans="1:4" x14ac:dyDescent="0.15">
      <c r="A1762" s="1">
        <v>17.600000000000001</v>
      </c>
      <c r="B1762" s="1">
        <v>0.1240681</v>
      </c>
      <c r="C1762" s="1">
        <v>-0.20236604999999999</v>
      </c>
      <c r="D1762" s="1">
        <v>-0.19777781999999999</v>
      </c>
    </row>
    <row r="1763" spans="1:4" x14ac:dyDescent="0.15">
      <c r="A1763" s="1">
        <v>17.61</v>
      </c>
      <c r="B1763" s="1">
        <v>0.18165785000000001</v>
      </c>
      <c r="C1763" s="1">
        <v>-0.18999229000000001</v>
      </c>
      <c r="D1763" s="1">
        <v>-0.22177348</v>
      </c>
    </row>
    <row r="1764" spans="1:4" x14ac:dyDescent="0.15">
      <c r="A1764" s="1">
        <v>17.62</v>
      </c>
      <c r="B1764" s="1">
        <v>0.20024122999999999</v>
      </c>
      <c r="C1764" s="1">
        <v>-0.18397189999999999</v>
      </c>
      <c r="D1764" s="1">
        <v>-0.26058945999999999</v>
      </c>
    </row>
    <row r="1765" spans="1:4" x14ac:dyDescent="0.15">
      <c r="A1765" s="1">
        <v>17.63</v>
      </c>
      <c r="B1765" s="1">
        <v>0.18330821</v>
      </c>
      <c r="C1765" s="1">
        <v>-0.17347815</v>
      </c>
      <c r="D1765" s="1">
        <v>-0.27565060000000002</v>
      </c>
    </row>
    <row r="1766" spans="1:4" x14ac:dyDescent="0.15">
      <c r="A1766" s="1">
        <v>17.64</v>
      </c>
      <c r="B1766" s="1">
        <v>0.13957117999999999</v>
      </c>
      <c r="C1766" s="1">
        <v>-0.12631149999999999</v>
      </c>
      <c r="D1766" s="1">
        <v>-0.22850975000000001</v>
      </c>
    </row>
    <row r="1767" spans="1:4" x14ac:dyDescent="0.15">
      <c r="A1767" s="1">
        <v>17.649999999999999</v>
      </c>
      <c r="B1767" s="1">
        <v>7.6643154000000005E-2</v>
      </c>
      <c r="C1767" s="1">
        <v>-5.2394495999999999E-2</v>
      </c>
      <c r="D1767" s="1">
        <v>-0.11676725</v>
      </c>
    </row>
    <row r="1768" spans="1:4" x14ac:dyDescent="0.15">
      <c r="A1768" s="1">
        <v>17.66</v>
      </c>
      <c r="B1768" s="1">
        <v>4.3073987999999999E-3</v>
      </c>
      <c r="C1768" s="1">
        <v>1.0170557E-2</v>
      </c>
      <c r="D1768" s="1">
        <v>2.2156724999999999E-2</v>
      </c>
    </row>
    <row r="1769" spans="1:4" x14ac:dyDescent="0.15">
      <c r="A1769" s="1">
        <v>17.670000000000002</v>
      </c>
      <c r="B1769" s="1">
        <v>-6.4503439999999995E-2</v>
      </c>
      <c r="C1769" s="1">
        <v>5.5488229E-2</v>
      </c>
      <c r="D1769" s="1">
        <v>0.15389231</v>
      </c>
    </row>
    <row r="1770" spans="1:4" x14ac:dyDescent="0.15">
      <c r="A1770" s="1">
        <v>17.68</v>
      </c>
      <c r="B1770" s="1">
        <v>-0.12181602</v>
      </c>
      <c r="C1770" s="1">
        <v>0.10695238999999999</v>
      </c>
      <c r="D1770" s="1">
        <v>0.26697534000000001</v>
      </c>
    </row>
    <row r="1771" spans="1:4" x14ac:dyDescent="0.15">
      <c r="A1771" s="1">
        <v>17.690000000000001</v>
      </c>
      <c r="B1771" s="1">
        <v>-0.16478353000000001</v>
      </c>
      <c r="C1771" s="1">
        <v>0.16290493</v>
      </c>
      <c r="D1771" s="1">
        <v>0.34063689000000003</v>
      </c>
    </row>
    <row r="1772" spans="1:4" x14ac:dyDescent="0.15">
      <c r="A1772" s="1">
        <v>17.7</v>
      </c>
      <c r="B1772" s="1">
        <v>-0.19168805</v>
      </c>
      <c r="C1772" s="1">
        <v>0.19690077</v>
      </c>
      <c r="D1772" s="1">
        <v>0.33369409999999999</v>
      </c>
    </row>
    <row r="1773" spans="1:4" x14ac:dyDescent="0.15">
      <c r="A1773" s="1">
        <v>17.71</v>
      </c>
      <c r="B1773" s="1">
        <v>-0.20138986</v>
      </c>
      <c r="C1773" s="1">
        <v>0.20096638999999999</v>
      </c>
      <c r="D1773" s="1">
        <v>0.22665463</v>
      </c>
    </row>
    <row r="1774" spans="1:4" x14ac:dyDescent="0.15">
      <c r="A1774" s="1">
        <v>17.72</v>
      </c>
      <c r="B1774" s="1">
        <v>-0.19763416</v>
      </c>
      <c r="C1774" s="1">
        <v>0.19423103999999999</v>
      </c>
      <c r="D1774" s="1">
        <v>5.4267759999999998E-2</v>
      </c>
    </row>
    <row r="1775" spans="1:4" x14ac:dyDescent="0.15">
      <c r="A1775" s="1">
        <v>17.73</v>
      </c>
      <c r="B1775" s="1">
        <v>-0.18951750000000001</v>
      </c>
      <c r="C1775" s="1">
        <v>0.1978983</v>
      </c>
      <c r="D1775" s="1">
        <v>-0.11296963</v>
      </c>
    </row>
    <row r="1776" spans="1:4" x14ac:dyDescent="0.15">
      <c r="A1776" s="1">
        <v>17.739999999999998</v>
      </c>
      <c r="B1776" s="1">
        <v>-0.18882915</v>
      </c>
      <c r="C1776" s="1">
        <v>0.21747581999999999</v>
      </c>
      <c r="D1776" s="1">
        <v>-0.21548713999999999</v>
      </c>
    </row>
    <row r="1777" spans="1:4" x14ac:dyDescent="0.15">
      <c r="A1777" s="1">
        <v>17.75</v>
      </c>
      <c r="B1777" s="1">
        <v>-0.19644223999999999</v>
      </c>
      <c r="C1777" s="1">
        <v>0.23384094</v>
      </c>
      <c r="D1777" s="1">
        <v>-0.23243774</v>
      </c>
    </row>
    <row r="1778" spans="1:4" x14ac:dyDescent="0.15">
      <c r="A1778" s="1">
        <v>17.760000000000002</v>
      </c>
      <c r="B1778" s="1">
        <v>-0.19861582</v>
      </c>
      <c r="C1778" s="1">
        <v>0.22713163</v>
      </c>
      <c r="D1778" s="1">
        <v>-0.17517251</v>
      </c>
    </row>
    <row r="1779" spans="1:4" x14ac:dyDescent="0.15">
      <c r="A1779" s="1">
        <v>17.77</v>
      </c>
      <c r="B1779" s="1">
        <v>-0.18013757999999999</v>
      </c>
      <c r="C1779" s="1">
        <v>0.19125255999999999</v>
      </c>
      <c r="D1779" s="1">
        <v>-7.8274105999999996E-2</v>
      </c>
    </row>
    <row r="1780" spans="1:4" x14ac:dyDescent="0.15">
      <c r="A1780" s="1">
        <v>17.78</v>
      </c>
      <c r="B1780" s="1">
        <v>-0.13352515000000001</v>
      </c>
      <c r="C1780" s="1">
        <v>0.11710589</v>
      </c>
      <c r="D1780" s="1">
        <v>1.0711906E-2</v>
      </c>
    </row>
    <row r="1781" spans="1:4" x14ac:dyDescent="0.15">
      <c r="A1781" s="1">
        <v>17.79</v>
      </c>
      <c r="B1781" s="1">
        <v>-7.1466125000000005E-2</v>
      </c>
      <c r="C1781" s="1">
        <v>2.5055727999999999E-2</v>
      </c>
      <c r="D1781" s="1">
        <v>6.5279472000000005E-2</v>
      </c>
    </row>
    <row r="1782" spans="1:4" x14ac:dyDescent="0.15">
      <c r="A1782" s="1">
        <v>17.8</v>
      </c>
      <c r="B1782" s="1">
        <v>-2.0908825999999998E-2</v>
      </c>
      <c r="C1782" s="1">
        <v>-3.2453257999999999E-2</v>
      </c>
      <c r="D1782" s="1">
        <v>9.9487800000000001E-2</v>
      </c>
    </row>
    <row r="1783" spans="1:4" x14ac:dyDescent="0.15">
      <c r="A1783" s="1">
        <v>17.809999999999999</v>
      </c>
      <c r="B1783" s="1">
        <v>1.4828758000000001E-3</v>
      </c>
      <c r="C1783" s="1">
        <v>-4.8465271999999997E-2</v>
      </c>
      <c r="D1783" s="1">
        <v>0.14326048999999999</v>
      </c>
    </row>
    <row r="1784" spans="1:4" x14ac:dyDescent="0.15">
      <c r="A1784" s="1">
        <v>17.82</v>
      </c>
      <c r="B1784" s="1">
        <v>-9.9672375999999992E-4</v>
      </c>
      <c r="C1784" s="1">
        <v>-5.712457E-2</v>
      </c>
      <c r="D1784" s="1">
        <v>0.21393994999999999</v>
      </c>
    </row>
    <row r="1785" spans="1:4" x14ac:dyDescent="0.15">
      <c r="A1785" s="1">
        <v>17.829999999999998</v>
      </c>
      <c r="B1785" s="1">
        <v>-1.4322329999999999E-2</v>
      </c>
      <c r="C1785" s="1">
        <v>-7.2098148000000001E-2</v>
      </c>
      <c r="D1785" s="1">
        <v>0.30905512000000002</v>
      </c>
    </row>
    <row r="1786" spans="1:4" x14ac:dyDescent="0.15">
      <c r="A1786" s="1">
        <v>17.84</v>
      </c>
      <c r="B1786" s="1">
        <v>-2.7130883000000001E-2</v>
      </c>
      <c r="C1786" s="1">
        <v>-8.6291650999999997E-2</v>
      </c>
      <c r="D1786" s="1">
        <v>0.41253872000000003</v>
      </c>
    </row>
    <row r="1787" spans="1:4" x14ac:dyDescent="0.15">
      <c r="A1787" s="1">
        <v>17.850000000000001</v>
      </c>
      <c r="B1787" s="1">
        <v>-3.4835313999999999E-2</v>
      </c>
      <c r="C1787" s="1">
        <v>-0.10099585</v>
      </c>
      <c r="D1787" s="1">
        <v>0.49434504000000001</v>
      </c>
    </row>
    <row r="1788" spans="1:4" x14ac:dyDescent="0.15">
      <c r="A1788" s="1">
        <v>17.86</v>
      </c>
      <c r="B1788" s="1">
        <v>-3.1176241E-2</v>
      </c>
      <c r="C1788" s="1">
        <v>-0.13092327000000001</v>
      </c>
      <c r="D1788" s="1">
        <v>0.51606995</v>
      </c>
    </row>
    <row r="1789" spans="1:4" x14ac:dyDescent="0.15">
      <c r="A1789" s="1">
        <v>17.87</v>
      </c>
      <c r="B1789" s="1">
        <v>-1.167818E-2</v>
      </c>
      <c r="C1789" s="1">
        <v>-0.16841273000000001</v>
      </c>
      <c r="D1789" s="1">
        <v>0.45852635000000003</v>
      </c>
    </row>
    <row r="1790" spans="1:4" x14ac:dyDescent="0.15">
      <c r="A1790" s="1">
        <v>17.88</v>
      </c>
      <c r="B1790" s="1">
        <v>1.5868671000000001E-2</v>
      </c>
      <c r="C1790" s="1">
        <v>-0.18356894000000001</v>
      </c>
      <c r="D1790" s="1">
        <v>0.34046167999999999</v>
      </c>
    </row>
    <row r="1791" spans="1:4" x14ac:dyDescent="0.15">
      <c r="A1791" s="1">
        <v>17.89</v>
      </c>
      <c r="B1791" s="1">
        <v>3.5325433000000003E-2</v>
      </c>
      <c r="C1791" s="1">
        <v>-0.17108788999999999</v>
      </c>
      <c r="D1791" s="1">
        <v>0.20888756</v>
      </c>
    </row>
    <row r="1792" spans="1:4" x14ac:dyDescent="0.15">
      <c r="A1792" s="1">
        <v>17.899999999999999</v>
      </c>
      <c r="B1792" s="1">
        <v>3.6763792000000003E-2</v>
      </c>
      <c r="C1792" s="1">
        <v>-0.16282409</v>
      </c>
      <c r="D1792" s="1">
        <v>0.10926928</v>
      </c>
    </row>
    <row r="1793" spans="1:4" x14ac:dyDescent="0.15">
      <c r="A1793" s="1">
        <v>17.91</v>
      </c>
      <c r="B1793" s="1">
        <v>2.2727918E-2</v>
      </c>
      <c r="C1793" s="1">
        <v>-0.18487319999999999</v>
      </c>
      <c r="D1793" s="1">
        <v>6.0714160000000003E-2</v>
      </c>
    </row>
    <row r="1794" spans="1:4" x14ac:dyDescent="0.15">
      <c r="A1794" s="1">
        <v>17.920000000000002</v>
      </c>
      <c r="B1794" s="1">
        <v>4.4235035000000002E-3</v>
      </c>
      <c r="C1794" s="1">
        <v>-0.23361586000000001</v>
      </c>
      <c r="D1794" s="1">
        <v>5.6501797999999999E-2</v>
      </c>
    </row>
    <row r="1795" spans="1:4" x14ac:dyDescent="0.15">
      <c r="A1795" s="1">
        <v>17.93</v>
      </c>
      <c r="B1795" s="1">
        <v>-3.9692646000000003E-3</v>
      </c>
      <c r="C1795" s="1">
        <v>-0.28733848000000001</v>
      </c>
      <c r="D1795" s="1">
        <v>7.311927E-2</v>
      </c>
    </row>
    <row r="1796" spans="1:4" x14ac:dyDescent="0.15">
      <c r="A1796" s="1">
        <v>17.940000000000001</v>
      </c>
      <c r="B1796" s="1">
        <v>4.0468413000000003E-3</v>
      </c>
      <c r="C1796" s="1">
        <v>-0.32293222999999999</v>
      </c>
      <c r="D1796" s="1">
        <v>8.2730196000000006E-2</v>
      </c>
    </row>
    <row r="1797" spans="1:4" x14ac:dyDescent="0.15">
      <c r="A1797" s="1">
        <v>17.95</v>
      </c>
      <c r="B1797" s="1">
        <v>2.7839279000000001E-2</v>
      </c>
      <c r="C1797" s="1">
        <v>-0.33456805000000001</v>
      </c>
      <c r="D1797" s="1">
        <v>6.3097575000000003E-2</v>
      </c>
    </row>
    <row r="1798" spans="1:4" x14ac:dyDescent="0.15">
      <c r="A1798" s="1">
        <v>17.96</v>
      </c>
      <c r="B1798" s="1">
        <v>5.9140313999999999E-2</v>
      </c>
      <c r="C1798" s="1">
        <v>-0.32269292999999999</v>
      </c>
      <c r="D1798" s="1">
        <v>8.6112701000000003E-3</v>
      </c>
    </row>
    <row r="1799" spans="1:4" x14ac:dyDescent="0.15">
      <c r="A1799" s="1">
        <v>17.97</v>
      </c>
      <c r="B1799" s="1">
        <v>8.0503598999999995E-2</v>
      </c>
      <c r="C1799" s="1">
        <v>-0.28301843999999998</v>
      </c>
      <c r="D1799" s="1">
        <v>-6.5492182999999995E-2</v>
      </c>
    </row>
    <row r="1800" spans="1:4" x14ac:dyDescent="0.15">
      <c r="A1800" s="1">
        <v>17.98</v>
      </c>
      <c r="B1800" s="1">
        <v>7.6473584999999997E-2</v>
      </c>
      <c r="C1800" s="1">
        <v>-0.23192381000000001</v>
      </c>
      <c r="D1800" s="1">
        <v>-0.14103634000000001</v>
      </c>
    </row>
    <row r="1801" spans="1:4" x14ac:dyDescent="0.15">
      <c r="A1801" s="1">
        <v>17.989999999999998</v>
      </c>
      <c r="B1801" s="1">
        <v>3.9895949999999999E-2</v>
      </c>
      <c r="C1801" s="1">
        <v>-0.18321191000000001</v>
      </c>
      <c r="D1801" s="1">
        <v>-0.20542384</v>
      </c>
    </row>
    <row r="1802" spans="1:4" x14ac:dyDescent="0.15">
      <c r="A1802" s="1">
        <v>18</v>
      </c>
      <c r="B1802" s="1">
        <v>-2.5388211000000001E-2</v>
      </c>
      <c r="C1802" s="1">
        <v>-0.12607678</v>
      </c>
      <c r="D1802" s="1">
        <v>-0.24555568999999999</v>
      </c>
    </row>
    <row r="1803" spans="1:4" x14ac:dyDescent="0.15">
      <c r="A1803" s="1">
        <v>18.010000000000002</v>
      </c>
      <c r="B1803" s="1">
        <v>-0.1001914</v>
      </c>
      <c r="C1803" s="1">
        <v>-6.5832743999999999E-2</v>
      </c>
      <c r="D1803" s="1">
        <v>-0.24858901</v>
      </c>
    </row>
    <row r="1804" spans="1:4" x14ac:dyDescent="0.15">
      <c r="A1804" s="1">
        <v>18.02</v>
      </c>
      <c r="B1804" s="1">
        <v>-0.16262710999999999</v>
      </c>
      <c r="C1804" s="1">
        <v>-2.3160565000000001E-2</v>
      </c>
      <c r="D1804" s="1">
        <v>-0.21200802999999999</v>
      </c>
    </row>
    <row r="1805" spans="1:4" x14ac:dyDescent="0.15">
      <c r="A1805" s="1">
        <v>18.03</v>
      </c>
      <c r="B1805" s="1">
        <v>-0.19829875999999999</v>
      </c>
      <c r="C1805" s="1">
        <v>-1.5038813E-3</v>
      </c>
      <c r="D1805" s="1">
        <v>-0.14608323000000001</v>
      </c>
    </row>
    <row r="1806" spans="1:4" x14ac:dyDescent="0.15">
      <c r="A1806" s="1">
        <v>18.04</v>
      </c>
      <c r="B1806" s="1">
        <v>-0.20123113000000001</v>
      </c>
      <c r="C1806" s="1">
        <v>1.1971114999999999E-2</v>
      </c>
      <c r="D1806" s="1">
        <v>-6.3329060000000006E-2</v>
      </c>
    </row>
    <row r="1807" spans="1:4" x14ac:dyDescent="0.15">
      <c r="A1807" s="1">
        <v>18.05</v>
      </c>
      <c r="B1807" s="1">
        <v>-0.17008086</v>
      </c>
      <c r="C1807" s="1">
        <v>2.3126508E-2</v>
      </c>
      <c r="D1807" s="1">
        <v>2.2156378000000001E-2</v>
      </c>
    </row>
    <row r="1808" spans="1:4" x14ac:dyDescent="0.15">
      <c r="A1808" s="1">
        <v>18.059999999999999</v>
      </c>
      <c r="B1808" s="1">
        <v>-0.10419974</v>
      </c>
      <c r="C1808" s="1">
        <v>2.364786E-2</v>
      </c>
      <c r="D1808" s="1">
        <v>9.0030091000000007E-2</v>
      </c>
    </row>
    <row r="1809" spans="1:4" x14ac:dyDescent="0.15">
      <c r="A1809" s="1">
        <v>18.07</v>
      </c>
      <c r="B1809" s="1">
        <v>-8.9636069000000006E-3</v>
      </c>
      <c r="C1809" s="1">
        <v>1.0213803E-2</v>
      </c>
      <c r="D1809" s="1">
        <v>0.12490136</v>
      </c>
    </row>
    <row r="1810" spans="1:4" x14ac:dyDescent="0.15">
      <c r="A1810" s="1">
        <v>18.079999999999998</v>
      </c>
      <c r="B1810" s="1">
        <v>9.366563E-2</v>
      </c>
      <c r="C1810" s="1">
        <v>-8.5175297000000001E-3</v>
      </c>
      <c r="D1810" s="1">
        <v>0.12857787000000001</v>
      </c>
    </row>
    <row r="1811" spans="1:4" x14ac:dyDescent="0.15">
      <c r="A1811" s="1">
        <v>18.09</v>
      </c>
      <c r="B1811" s="1">
        <v>0.16999557000000001</v>
      </c>
      <c r="C1811" s="1">
        <v>-2.7261243000000001E-2</v>
      </c>
      <c r="D1811" s="1">
        <v>0.12427537</v>
      </c>
    </row>
    <row r="1812" spans="1:4" x14ac:dyDescent="0.15">
      <c r="A1812" s="1">
        <v>18.100000000000001</v>
      </c>
      <c r="B1812" s="1">
        <v>0.19204019</v>
      </c>
      <c r="C1812" s="1">
        <v>-4.6382813000000002E-2</v>
      </c>
      <c r="D1812" s="1">
        <v>0.14757854000000001</v>
      </c>
    </row>
    <row r="1813" spans="1:4" x14ac:dyDescent="0.15">
      <c r="A1813" s="1">
        <v>18.11</v>
      </c>
      <c r="B1813" s="1">
        <v>0.15429353000000001</v>
      </c>
      <c r="C1813" s="1">
        <v>-6.6056656000000005E-2</v>
      </c>
      <c r="D1813" s="1">
        <v>0.22245619</v>
      </c>
    </row>
    <row r="1814" spans="1:4" x14ac:dyDescent="0.15">
      <c r="A1814" s="1">
        <v>18.12</v>
      </c>
      <c r="B1814" s="1">
        <v>7.4077590999999998E-2</v>
      </c>
      <c r="C1814" s="1">
        <v>-8.4401137000000001E-2</v>
      </c>
      <c r="D1814" s="1">
        <v>0.33834165999999999</v>
      </c>
    </row>
    <row r="1815" spans="1:4" x14ac:dyDescent="0.15">
      <c r="A1815" s="1">
        <v>18.13</v>
      </c>
      <c r="B1815" s="1">
        <v>-1.4886473000000001E-2</v>
      </c>
      <c r="C1815" s="1">
        <v>-9.7558715000000004E-2</v>
      </c>
      <c r="D1815" s="1">
        <v>0.44763788999999998</v>
      </c>
    </row>
    <row r="1816" spans="1:4" x14ac:dyDescent="0.15">
      <c r="A1816" s="1">
        <v>18.14</v>
      </c>
      <c r="B1816" s="1">
        <v>-7.7686975000000005E-2</v>
      </c>
      <c r="C1816" s="1">
        <v>-0.10106704</v>
      </c>
      <c r="D1816" s="1">
        <v>0.49462234999999999</v>
      </c>
    </row>
    <row r="1817" spans="1:4" x14ac:dyDescent="0.15">
      <c r="A1817" s="1">
        <v>18.149999999999999</v>
      </c>
      <c r="B1817" s="1">
        <v>-9.1262115000000005E-2</v>
      </c>
      <c r="C1817" s="1">
        <v>-9.0438546999999994E-2</v>
      </c>
      <c r="D1817" s="1">
        <v>0.45542925000000001</v>
      </c>
    </row>
    <row r="1818" spans="1:4" x14ac:dyDescent="0.15">
      <c r="A1818" s="1">
        <v>18.16</v>
      </c>
      <c r="B1818" s="1">
        <v>-5.0266020000000002E-2</v>
      </c>
      <c r="C1818" s="1">
        <v>-6.9053595999999995E-2</v>
      </c>
      <c r="D1818" s="1">
        <v>0.34966630999999998</v>
      </c>
    </row>
    <row r="1819" spans="1:4" x14ac:dyDescent="0.15">
      <c r="A1819" s="1">
        <v>18.170000000000002</v>
      </c>
      <c r="B1819" s="1">
        <v>2.9753965E-2</v>
      </c>
      <c r="C1819" s="1">
        <v>-5.0226903000000003E-2</v>
      </c>
      <c r="D1819" s="1">
        <v>0.21988311999999999</v>
      </c>
    </row>
    <row r="1820" spans="1:4" x14ac:dyDescent="0.15">
      <c r="A1820" s="1">
        <v>18.18</v>
      </c>
      <c r="B1820" s="1">
        <v>0.11985433</v>
      </c>
      <c r="C1820" s="1">
        <v>-4.6725584000000001E-2</v>
      </c>
      <c r="D1820" s="1">
        <v>0.10419446</v>
      </c>
    </row>
    <row r="1821" spans="1:4" x14ac:dyDescent="0.15">
      <c r="A1821" s="1">
        <v>18.190000000000001</v>
      </c>
      <c r="B1821" s="1">
        <v>0.19052116999999999</v>
      </c>
      <c r="C1821" s="1">
        <v>-6.0318524999999998E-2</v>
      </c>
      <c r="D1821" s="1">
        <v>2.0051361E-2</v>
      </c>
    </row>
    <row r="1822" spans="1:4" x14ac:dyDescent="0.15">
      <c r="A1822" s="1">
        <v>18.2</v>
      </c>
      <c r="B1822" s="1">
        <v>0.21695585000000001</v>
      </c>
      <c r="C1822" s="1">
        <v>-7.2479244999999998E-2</v>
      </c>
      <c r="D1822" s="1">
        <v>-3.6065472000000001E-2</v>
      </c>
    </row>
    <row r="1823" spans="1:4" x14ac:dyDescent="0.15">
      <c r="A1823" s="1">
        <v>18.21</v>
      </c>
      <c r="B1823" s="1">
        <v>0.18558773000000001</v>
      </c>
      <c r="C1823" s="1">
        <v>-5.9435777000000002E-2</v>
      </c>
      <c r="D1823" s="1">
        <v>-8.1041402999999998E-2</v>
      </c>
    </row>
    <row r="1824" spans="1:4" x14ac:dyDescent="0.15">
      <c r="A1824" s="1">
        <v>18.22</v>
      </c>
      <c r="B1824" s="1">
        <v>0.10221803</v>
      </c>
      <c r="C1824" s="1">
        <v>-1.8558036999999999E-2</v>
      </c>
      <c r="D1824" s="1">
        <v>-0.13138468</v>
      </c>
    </row>
    <row r="1825" spans="1:4" x14ac:dyDescent="0.15">
      <c r="A1825" s="1">
        <v>18.23</v>
      </c>
      <c r="B1825" s="1">
        <v>-9.1536354000000004E-3</v>
      </c>
      <c r="C1825" s="1">
        <v>3.1563602000000003E-2</v>
      </c>
      <c r="D1825" s="1">
        <v>-0.18705647</v>
      </c>
    </row>
    <row r="1826" spans="1:4" x14ac:dyDescent="0.15">
      <c r="A1826" s="1">
        <v>18.239999999999998</v>
      </c>
      <c r="B1826" s="1">
        <v>-0.11611375</v>
      </c>
      <c r="C1826" s="1">
        <v>7.9844900999999996E-2</v>
      </c>
      <c r="D1826" s="1">
        <v>-0.22719803999999999</v>
      </c>
    </row>
    <row r="1827" spans="1:4" x14ac:dyDescent="0.15">
      <c r="A1827" s="1">
        <v>18.25</v>
      </c>
      <c r="B1827" s="1">
        <v>-0.19110912999999999</v>
      </c>
      <c r="C1827" s="1">
        <v>0.12726455</v>
      </c>
      <c r="D1827" s="1">
        <v>-0.23003383999999999</v>
      </c>
    </row>
    <row r="1828" spans="1:4" x14ac:dyDescent="0.15">
      <c r="A1828" s="1">
        <v>18.260000000000002</v>
      </c>
      <c r="B1828" s="1">
        <v>-0.21821804</v>
      </c>
      <c r="C1828" s="1">
        <v>0.1655442</v>
      </c>
      <c r="D1828" s="1">
        <v>-0.19846939</v>
      </c>
    </row>
    <row r="1829" spans="1:4" x14ac:dyDescent="0.15">
      <c r="A1829" s="1">
        <v>18.27</v>
      </c>
      <c r="B1829" s="1">
        <v>-0.19866843000000001</v>
      </c>
      <c r="C1829" s="1">
        <v>0.18767134999999999</v>
      </c>
      <c r="D1829" s="1">
        <v>-0.15402473999999999</v>
      </c>
    </row>
    <row r="1830" spans="1:4" x14ac:dyDescent="0.15">
      <c r="A1830" s="1">
        <v>18.28</v>
      </c>
      <c r="B1830" s="1">
        <v>-0.14456853</v>
      </c>
      <c r="C1830" s="1">
        <v>0.19414601000000001</v>
      </c>
      <c r="D1830" s="1">
        <v>-0.11621607</v>
      </c>
    </row>
    <row r="1831" spans="1:4" x14ac:dyDescent="0.15">
      <c r="A1831" s="1">
        <v>18.29</v>
      </c>
      <c r="B1831" s="1">
        <v>-6.9211087000000004E-2</v>
      </c>
      <c r="C1831" s="1">
        <v>0.18275854999999999</v>
      </c>
      <c r="D1831" s="1">
        <v>-9.3498890000000001E-2</v>
      </c>
    </row>
    <row r="1832" spans="1:4" x14ac:dyDescent="0.15">
      <c r="A1832" s="1">
        <v>18.3</v>
      </c>
      <c r="B1832" s="1">
        <v>1.0265237999999999E-2</v>
      </c>
      <c r="C1832" s="1">
        <v>0.15569358</v>
      </c>
      <c r="D1832" s="1">
        <v>-8.5716117999999994E-2</v>
      </c>
    </row>
    <row r="1833" spans="1:4" x14ac:dyDescent="0.15">
      <c r="A1833" s="1">
        <v>18.309999999999999</v>
      </c>
      <c r="B1833" s="1">
        <v>7.6405450999999999E-2</v>
      </c>
      <c r="C1833" s="1">
        <v>0.1127141</v>
      </c>
      <c r="D1833" s="1">
        <v>-9.2629457999999998E-2</v>
      </c>
    </row>
    <row r="1834" spans="1:4" x14ac:dyDescent="0.15">
      <c r="A1834" s="1">
        <v>18.32</v>
      </c>
      <c r="B1834" s="1">
        <v>0.11778561</v>
      </c>
      <c r="C1834" s="1">
        <v>5.905564E-2</v>
      </c>
      <c r="D1834" s="1">
        <v>-0.11117401</v>
      </c>
    </row>
    <row r="1835" spans="1:4" x14ac:dyDescent="0.15">
      <c r="A1835" s="1">
        <v>18.329999999999998</v>
      </c>
      <c r="B1835" s="1">
        <v>0.12647401</v>
      </c>
      <c r="C1835" s="1">
        <v>1.7954606000000001E-2</v>
      </c>
      <c r="D1835" s="1">
        <v>-0.13482451000000001</v>
      </c>
    </row>
    <row r="1836" spans="1:4" x14ac:dyDescent="0.15">
      <c r="A1836" s="1">
        <v>18.34</v>
      </c>
      <c r="B1836" s="1">
        <v>0.10425880999999999</v>
      </c>
      <c r="C1836" s="1">
        <v>-3.4311866999999999E-3</v>
      </c>
      <c r="D1836" s="1">
        <v>-0.16210009</v>
      </c>
    </row>
    <row r="1837" spans="1:4" x14ac:dyDescent="0.15">
      <c r="A1837" s="1">
        <v>18.350000000000001</v>
      </c>
      <c r="B1837" s="1">
        <v>6.5558108000000004E-2</v>
      </c>
      <c r="C1837" s="1">
        <v>-2.2132559E-2</v>
      </c>
      <c r="D1837" s="1">
        <v>-0.19661569000000001</v>
      </c>
    </row>
    <row r="1838" spans="1:4" x14ac:dyDescent="0.15">
      <c r="A1838" s="1">
        <v>18.36</v>
      </c>
      <c r="B1838" s="1">
        <v>2.9669299999999999E-2</v>
      </c>
      <c r="C1838" s="1">
        <v>-4.8382736000000003E-2</v>
      </c>
      <c r="D1838" s="1">
        <v>-0.23811963</v>
      </c>
    </row>
    <row r="1839" spans="1:4" x14ac:dyDescent="0.15">
      <c r="A1839" s="1">
        <v>18.37</v>
      </c>
      <c r="B1839" s="1">
        <v>7.3287546999999996E-3</v>
      </c>
      <c r="C1839" s="1">
        <v>-7.4773200999999997E-2</v>
      </c>
      <c r="D1839" s="1">
        <v>-0.27315103000000002</v>
      </c>
    </row>
    <row r="1840" spans="1:4" x14ac:dyDescent="0.15">
      <c r="A1840" s="1">
        <v>18.38</v>
      </c>
      <c r="B1840" s="1">
        <v>-6.0166576000000001E-3</v>
      </c>
      <c r="C1840" s="1">
        <v>-8.8125171000000002E-2</v>
      </c>
      <c r="D1840" s="1">
        <v>-0.28154659999999998</v>
      </c>
    </row>
    <row r="1841" spans="1:4" x14ac:dyDescent="0.15">
      <c r="A1841" s="1">
        <v>18.39</v>
      </c>
      <c r="B1841" s="1">
        <v>-1.8799224999999999E-2</v>
      </c>
      <c r="C1841" s="1">
        <v>-9.2313101999999994E-2</v>
      </c>
      <c r="D1841" s="1">
        <v>-0.25419918000000002</v>
      </c>
    </row>
    <row r="1842" spans="1:4" x14ac:dyDescent="0.15">
      <c r="A1842" s="1">
        <v>18.399999999999999</v>
      </c>
      <c r="B1842" s="1">
        <v>-3.2845020000000003E-2</v>
      </c>
      <c r="C1842" s="1">
        <v>-0.10212425</v>
      </c>
      <c r="D1842" s="1">
        <v>-0.19971438999999999</v>
      </c>
    </row>
    <row r="1843" spans="1:4" x14ac:dyDescent="0.15">
      <c r="A1843" s="1">
        <v>18.41</v>
      </c>
      <c r="B1843" s="1">
        <v>-4.9503325000000001E-2</v>
      </c>
      <c r="C1843" s="1">
        <v>-0.11252361</v>
      </c>
      <c r="D1843" s="1">
        <v>-0.13808089000000001</v>
      </c>
    </row>
    <row r="1844" spans="1:4" x14ac:dyDescent="0.15">
      <c r="A1844" s="1">
        <v>18.420000000000002</v>
      </c>
      <c r="B1844" s="1">
        <v>-7.4647543999999996E-2</v>
      </c>
      <c r="C1844" s="1">
        <v>-0.10757152</v>
      </c>
      <c r="D1844" s="1">
        <v>-8.9024089000000001E-2</v>
      </c>
    </row>
    <row r="1845" spans="1:4" x14ac:dyDescent="0.15">
      <c r="A1845" s="1">
        <v>18.43</v>
      </c>
      <c r="B1845" s="1">
        <v>-0.11079785</v>
      </c>
      <c r="C1845" s="1">
        <v>-8.5636782999999994E-2</v>
      </c>
      <c r="D1845" s="1">
        <v>-6.8714307000000002E-2</v>
      </c>
    </row>
    <row r="1846" spans="1:4" x14ac:dyDescent="0.15">
      <c r="A1846" s="1">
        <v>18.440000000000001</v>
      </c>
      <c r="B1846" s="1">
        <v>-0.15814311</v>
      </c>
      <c r="C1846" s="1">
        <v>-4.2753891000000002E-2</v>
      </c>
      <c r="D1846" s="1">
        <v>-8.4989225000000002E-2</v>
      </c>
    </row>
    <row r="1847" spans="1:4" x14ac:dyDescent="0.15">
      <c r="A1847" s="1">
        <v>18.45</v>
      </c>
      <c r="B1847" s="1">
        <v>-0.21280335</v>
      </c>
      <c r="C1847" s="1">
        <v>2.0238664E-2</v>
      </c>
      <c r="D1847" s="1">
        <v>-0.13394122</v>
      </c>
    </row>
    <row r="1848" spans="1:4" x14ac:dyDescent="0.15">
      <c r="A1848" s="1">
        <v>18.46</v>
      </c>
      <c r="B1848" s="1">
        <v>-0.26531650000000001</v>
      </c>
      <c r="C1848" s="1">
        <v>9.0944932000000006E-2</v>
      </c>
      <c r="D1848" s="1">
        <v>-0.19766225000000001</v>
      </c>
    </row>
    <row r="1849" spans="1:4" x14ac:dyDescent="0.15">
      <c r="A1849" s="1">
        <v>18.47</v>
      </c>
      <c r="B1849" s="1">
        <v>-0.30394429000000001</v>
      </c>
      <c r="C1849" s="1">
        <v>0.15590382</v>
      </c>
      <c r="D1849" s="1">
        <v>-0.24982658999999999</v>
      </c>
    </row>
    <row r="1850" spans="1:4" x14ac:dyDescent="0.15">
      <c r="A1850" s="1">
        <v>18.48</v>
      </c>
      <c r="B1850" s="1">
        <v>-0.31544439000000002</v>
      </c>
      <c r="C1850" s="1">
        <v>0.19789013</v>
      </c>
      <c r="D1850" s="1">
        <v>-0.27017144999999998</v>
      </c>
    </row>
    <row r="1851" spans="1:4" x14ac:dyDescent="0.15">
      <c r="A1851" s="1">
        <v>18.489999999999998</v>
      </c>
      <c r="B1851" s="1">
        <v>-0.28908135000000001</v>
      </c>
      <c r="C1851" s="1">
        <v>0.20319929</v>
      </c>
      <c r="D1851" s="1">
        <v>-0.25412854000000001</v>
      </c>
    </row>
    <row r="1852" spans="1:4" x14ac:dyDescent="0.15">
      <c r="A1852" s="1">
        <v>18.5</v>
      </c>
      <c r="B1852" s="1">
        <v>-0.22549976999999999</v>
      </c>
      <c r="C1852" s="1">
        <v>0.17899822000000001</v>
      </c>
      <c r="D1852" s="1">
        <v>-0.21474936</v>
      </c>
    </row>
    <row r="1853" spans="1:4" x14ac:dyDescent="0.15">
      <c r="A1853" s="1">
        <v>18.510000000000002</v>
      </c>
      <c r="B1853" s="1">
        <v>-0.13609505999999999</v>
      </c>
      <c r="C1853" s="1">
        <v>0.13956377</v>
      </c>
      <c r="D1853" s="1">
        <v>-0.17642527999999999</v>
      </c>
    </row>
    <row r="1854" spans="1:4" x14ac:dyDescent="0.15">
      <c r="A1854" s="1">
        <v>18.52</v>
      </c>
      <c r="B1854" s="1">
        <v>-3.9541236E-2</v>
      </c>
      <c r="C1854" s="1">
        <v>9.5057804999999995E-2</v>
      </c>
      <c r="D1854" s="1">
        <v>-0.15821262</v>
      </c>
    </row>
    <row r="1855" spans="1:4" x14ac:dyDescent="0.15">
      <c r="A1855" s="1">
        <v>18.53</v>
      </c>
      <c r="B1855" s="1">
        <v>4.0529250000000003E-2</v>
      </c>
      <c r="C1855" s="1">
        <v>5.9479852999999999E-2</v>
      </c>
      <c r="D1855" s="1">
        <v>-0.15770796000000001</v>
      </c>
    </row>
    <row r="1856" spans="1:4" x14ac:dyDescent="0.15">
      <c r="A1856" s="1">
        <v>18.54</v>
      </c>
      <c r="B1856" s="1">
        <v>8.4580412999999993E-2</v>
      </c>
      <c r="C1856" s="1">
        <v>3.9854793999999999E-2</v>
      </c>
      <c r="D1856" s="1">
        <v>-0.15449075000000001</v>
      </c>
    </row>
    <row r="1857" spans="1:4" x14ac:dyDescent="0.15">
      <c r="A1857" s="1">
        <v>18.55</v>
      </c>
      <c r="B1857" s="1">
        <v>8.3347293000000003E-2</v>
      </c>
      <c r="C1857" s="1">
        <v>3.2283415000000003E-2</v>
      </c>
      <c r="D1857" s="1">
        <v>-0.13526075000000001</v>
      </c>
    </row>
    <row r="1858" spans="1:4" x14ac:dyDescent="0.15">
      <c r="A1858" s="1">
        <v>18.559999999999999</v>
      </c>
      <c r="B1858" s="1">
        <v>3.8769708999999999E-2</v>
      </c>
      <c r="C1858" s="1">
        <v>3.5678759999999997E-2</v>
      </c>
      <c r="D1858" s="1">
        <v>-0.10849874</v>
      </c>
    </row>
    <row r="1859" spans="1:4" x14ac:dyDescent="0.15">
      <c r="A1859" s="1">
        <v>18.57</v>
      </c>
      <c r="B1859" s="1">
        <v>-3.4351308999999997E-2</v>
      </c>
      <c r="C1859" s="1">
        <v>4.9779858000000003E-2</v>
      </c>
      <c r="D1859" s="1">
        <v>-9.3872073E-2</v>
      </c>
    </row>
    <row r="1860" spans="1:4" x14ac:dyDescent="0.15">
      <c r="A1860" s="1">
        <v>18.579999999999998</v>
      </c>
      <c r="B1860" s="1">
        <v>-0.11215238</v>
      </c>
      <c r="C1860" s="1">
        <v>6.4389426E-2</v>
      </c>
      <c r="D1860" s="1">
        <v>-0.10080869000000001</v>
      </c>
    </row>
    <row r="1861" spans="1:4" x14ac:dyDescent="0.15">
      <c r="A1861" s="1">
        <v>18.59</v>
      </c>
      <c r="B1861" s="1">
        <v>-0.17048696999999999</v>
      </c>
      <c r="C1861" s="1">
        <v>7.1758945000000005E-2</v>
      </c>
      <c r="D1861" s="1">
        <v>-0.11877456</v>
      </c>
    </row>
    <row r="1862" spans="1:4" x14ac:dyDescent="0.15">
      <c r="A1862" s="1">
        <v>18.600000000000001</v>
      </c>
      <c r="B1862" s="1">
        <v>-0.19713183000000001</v>
      </c>
      <c r="C1862" s="1">
        <v>7.8311918999999994E-2</v>
      </c>
      <c r="D1862" s="1">
        <v>-0.12597891</v>
      </c>
    </row>
    <row r="1863" spans="1:4" x14ac:dyDescent="0.15">
      <c r="A1863" s="1">
        <v>18.61</v>
      </c>
      <c r="B1863" s="1">
        <v>-0.19115746</v>
      </c>
      <c r="C1863" s="1">
        <v>7.7405911999999993E-2</v>
      </c>
      <c r="D1863" s="1">
        <v>-0.11115976</v>
      </c>
    </row>
    <row r="1864" spans="1:4" x14ac:dyDescent="0.15">
      <c r="A1864" s="1">
        <v>18.62</v>
      </c>
      <c r="B1864" s="1">
        <v>-0.15580155000000001</v>
      </c>
      <c r="C1864" s="1">
        <v>5.9850721000000003E-2</v>
      </c>
      <c r="D1864" s="1">
        <v>-7.8514393000000002E-2</v>
      </c>
    </row>
    <row r="1865" spans="1:4" x14ac:dyDescent="0.15">
      <c r="A1865" s="1">
        <v>18.63</v>
      </c>
      <c r="B1865" s="1">
        <v>-9.9619182000000001E-2</v>
      </c>
      <c r="C1865" s="1">
        <v>4.5076842999999998E-2</v>
      </c>
      <c r="D1865" s="1">
        <v>-3.5292483999999999E-2</v>
      </c>
    </row>
    <row r="1866" spans="1:4" x14ac:dyDescent="0.15">
      <c r="A1866" s="1">
        <v>18.64</v>
      </c>
      <c r="B1866" s="1">
        <v>-3.3547346999999998E-2</v>
      </c>
      <c r="C1866" s="1">
        <v>4.6831108000000003E-2</v>
      </c>
      <c r="D1866" s="1">
        <v>9.7885789000000008E-3</v>
      </c>
    </row>
    <row r="1867" spans="1:4" x14ac:dyDescent="0.15">
      <c r="A1867" s="1">
        <v>18.649999999999999</v>
      </c>
      <c r="B1867" s="1">
        <v>2.9971701999999999E-2</v>
      </c>
      <c r="C1867" s="1">
        <v>4.9534500000000002E-2</v>
      </c>
      <c r="D1867" s="1">
        <v>5.1165637E-2</v>
      </c>
    </row>
    <row r="1868" spans="1:4" x14ac:dyDescent="0.15">
      <c r="A1868" s="1">
        <v>18.66</v>
      </c>
      <c r="B1868" s="1">
        <v>7.8180590999999994E-2</v>
      </c>
      <c r="C1868" s="1">
        <v>4.1109686999999999E-2</v>
      </c>
      <c r="D1868" s="1">
        <v>9.4793402999999998E-2</v>
      </c>
    </row>
    <row r="1869" spans="1:4" x14ac:dyDescent="0.15">
      <c r="A1869" s="1">
        <v>18.670000000000002</v>
      </c>
      <c r="B1869" s="1">
        <v>0.10379532</v>
      </c>
      <c r="C1869" s="1">
        <v>2.8278206E-2</v>
      </c>
      <c r="D1869" s="1">
        <v>0.15455009</v>
      </c>
    </row>
    <row r="1870" spans="1:4" x14ac:dyDescent="0.15">
      <c r="A1870" s="1">
        <v>18.68</v>
      </c>
      <c r="B1870" s="1">
        <v>0.10274447</v>
      </c>
      <c r="C1870" s="1">
        <v>2.4309687E-2</v>
      </c>
      <c r="D1870" s="1">
        <v>0.2373162</v>
      </c>
    </row>
    <row r="1871" spans="1:4" x14ac:dyDescent="0.15">
      <c r="A1871" s="1">
        <v>18.690000000000001</v>
      </c>
      <c r="B1871" s="1">
        <v>7.3433140999999993E-2</v>
      </c>
      <c r="C1871" s="1">
        <v>2.4349428999999999E-2</v>
      </c>
      <c r="D1871" s="1">
        <v>0.32568309000000001</v>
      </c>
    </row>
    <row r="1872" spans="1:4" x14ac:dyDescent="0.15">
      <c r="A1872" s="1">
        <v>18.7</v>
      </c>
      <c r="B1872" s="1">
        <v>2.0946922999999999E-2</v>
      </c>
      <c r="C1872" s="1">
        <v>1.3799250000000001E-2</v>
      </c>
      <c r="D1872" s="1">
        <v>0.38767749000000001</v>
      </c>
    </row>
    <row r="1873" spans="1:4" x14ac:dyDescent="0.15">
      <c r="A1873" s="1">
        <v>18.71</v>
      </c>
      <c r="B1873" s="1">
        <v>-4.9404205999999999E-2</v>
      </c>
      <c r="C1873" s="1">
        <v>4.4425853999999999E-3</v>
      </c>
      <c r="D1873" s="1">
        <v>0.40512922000000001</v>
      </c>
    </row>
    <row r="1874" spans="1:4" x14ac:dyDescent="0.15">
      <c r="A1874" s="1">
        <v>18.72</v>
      </c>
      <c r="B1874" s="1">
        <v>-0.13440473999999999</v>
      </c>
      <c r="C1874" s="1">
        <v>1.4060981E-2</v>
      </c>
      <c r="D1874" s="1">
        <v>0.38445010000000002</v>
      </c>
    </row>
    <row r="1875" spans="1:4" x14ac:dyDescent="0.15">
      <c r="A1875" s="1">
        <v>18.73</v>
      </c>
      <c r="B1875" s="1">
        <v>-0.22310626</v>
      </c>
      <c r="C1875" s="1">
        <v>3.3517023E-2</v>
      </c>
      <c r="D1875" s="1">
        <v>0.34614562999999998</v>
      </c>
    </row>
    <row r="1876" spans="1:4" x14ac:dyDescent="0.15">
      <c r="A1876" s="1">
        <v>18.739999999999998</v>
      </c>
      <c r="B1876" s="1">
        <v>-0.29862583999999998</v>
      </c>
      <c r="C1876" s="1">
        <v>4.797125E-2</v>
      </c>
      <c r="D1876" s="1">
        <v>0.31169961000000002</v>
      </c>
    </row>
    <row r="1877" spans="1:4" x14ac:dyDescent="0.15">
      <c r="A1877" s="1">
        <v>18.75</v>
      </c>
      <c r="B1877" s="1">
        <v>-0.34493726000000002</v>
      </c>
      <c r="C1877" s="1">
        <v>5.8435475000000001E-2</v>
      </c>
      <c r="D1877" s="1">
        <v>0.28930934000000003</v>
      </c>
    </row>
    <row r="1878" spans="1:4" x14ac:dyDescent="0.15">
      <c r="A1878" s="1">
        <v>18.760000000000002</v>
      </c>
      <c r="B1878" s="1">
        <v>-0.35373937</v>
      </c>
      <c r="C1878" s="1">
        <v>7.3386851000000003E-2</v>
      </c>
      <c r="D1878" s="1">
        <v>0.27132427999999997</v>
      </c>
    </row>
    <row r="1879" spans="1:4" x14ac:dyDescent="0.15">
      <c r="A1879" s="1">
        <v>18.77</v>
      </c>
      <c r="B1879" s="1">
        <v>-0.32739047999999998</v>
      </c>
      <c r="C1879" s="1">
        <v>9.7159011000000003E-2</v>
      </c>
      <c r="D1879" s="1">
        <v>0.24102714</v>
      </c>
    </row>
    <row r="1880" spans="1:4" x14ac:dyDescent="0.15">
      <c r="A1880" s="1">
        <v>18.78</v>
      </c>
      <c r="B1880" s="1">
        <v>-0.27575684</v>
      </c>
      <c r="C1880" s="1">
        <v>0.13217506000000001</v>
      </c>
      <c r="D1880" s="1">
        <v>0.18572564999999999</v>
      </c>
    </row>
    <row r="1881" spans="1:4" x14ac:dyDescent="0.15">
      <c r="A1881" s="1">
        <v>18.79</v>
      </c>
      <c r="B1881" s="1">
        <v>-0.21427276000000001</v>
      </c>
      <c r="C1881" s="1">
        <v>0.17910936999999999</v>
      </c>
      <c r="D1881" s="1">
        <v>0.10775873</v>
      </c>
    </row>
    <row r="1882" spans="1:4" x14ac:dyDescent="0.15">
      <c r="A1882" s="1">
        <v>18.8</v>
      </c>
      <c r="B1882" s="1">
        <v>-0.15958288000000001</v>
      </c>
      <c r="C1882" s="1">
        <v>0.22859631</v>
      </c>
      <c r="D1882" s="1">
        <v>2.1758290999999999E-2</v>
      </c>
    </row>
    <row r="1883" spans="1:4" x14ac:dyDescent="0.15">
      <c r="A1883" s="1">
        <v>18.809999999999999</v>
      </c>
      <c r="B1883" s="1">
        <v>-0.11929579999999999</v>
      </c>
      <c r="C1883" s="1">
        <v>0.26032765000000002</v>
      </c>
      <c r="D1883" s="1">
        <v>-5.0423236000000003E-2</v>
      </c>
    </row>
    <row r="1884" spans="1:4" x14ac:dyDescent="0.15">
      <c r="A1884" s="1">
        <v>18.82</v>
      </c>
      <c r="B1884" s="1">
        <v>-8.4958497999999993E-2</v>
      </c>
      <c r="C1884" s="1">
        <v>0.25585007999999998</v>
      </c>
      <c r="D1884" s="1">
        <v>-8.7705870000000005E-2</v>
      </c>
    </row>
    <row r="1885" spans="1:4" x14ac:dyDescent="0.15">
      <c r="A1885" s="1">
        <v>18.829999999999998</v>
      </c>
      <c r="B1885" s="1">
        <v>-4.0546690000000003E-2</v>
      </c>
      <c r="C1885" s="1">
        <v>0.21605993000000001</v>
      </c>
      <c r="D1885" s="1">
        <v>-8.1630758999999997E-2</v>
      </c>
    </row>
    <row r="1886" spans="1:4" x14ac:dyDescent="0.15">
      <c r="A1886" s="1">
        <v>18.84</v>
      </c>
      <c r="B1886" s="1">
        <v>2.2856615E-2</v>
      </c>
      <c r="C1886" s="1">
        <v>0.15630015999999999</v>
      </c>
      <c r="D1886" s="1">
        <v>-4.4176915999999997E-2</v>
      </c>
    </row>
    <row r="1887" spans="1:4" x14ac:dyDescent="0.15">
      <c r="A1887" s="1">
        <v>18.850000000000001</v>
      </c>
      <c r="B1887" s="1">
        <v>0.10191148999999999</v>
      </c>
      <c r="C1887" s="1">
        <v>8.7026238000000006E-2</v>
      </c>
      <c r="D1887" s="1">
        <v>-4.5667523999999996E-3</v>
      </c>
    </row>
    <row r="1888" spans="1:4" x14ac:dyDescent="0.15">
      <c r="A1888" s="1">
        <v>18.86</v>
      </c>
      <c r="B1888" s="1">
        <v>0.18625936000000001</v>
      </c>
      <c r="C1888" s="1">
        <v>1.3954685E-2</v>
      </c>
      <c r="D1888" s="1">
        <v>1.0268965E-2</v>
      </c>
    </row>
    <row r="1889" spans="1:4" x14ac:dyDescent="0.15">
      <c r="A1889" s="1">
        <v>18.87</v>
      </c>
      <c r="B1889" s="1">
        <v>0.26377574999999998</v>
      </c>
      <c r="C1889" s="1">
        <v>-5.2904491999999997E-2</v>
      </c>
      <c r="D1889" s="1">
        <v>-6.4175858000000002E-3</v>
      </c>
    </row>
    <row r="1890" spans="1:4" x14ac:dyDescent="0.15">
      <c r="A1890" s="1">
        <v>18.88</v>
      </c>
      <c r="B1890" s="1">
        <v>0.32662268999999999</v>
      </c>
      <c r="C1890" s="1">
        <v>-0.11207149</v>
      </c>
      <c r="D1890" s="1">
        <v>-4.2094712999999999E-2</v>
      </c>
    </row>
    <row r="1891" spans="1:4" x14ac:dyDescent="0.15">
      <c r="A1891" s="1">
        <v>18.89</v>
      </c>
      <c r="B1891" s="1">
        <v>0.37060411999999998</v>
      </c>
      <c r="C1891" s="1">
        <v>-0.16345446999999999</v>
      </c>
      <c r="D1891" s="1">
        <v>-7.7094968999999999E-2</v>
      </c>
    </row>
    <row r="1892" spans="1:4" x14ac:dyDescent="0.15">
      <c r="A1892" s="1">
        <v>18.899999999999999</v>
      </c>
      <c r="B1892" s="1">
        <v>0.38807902</v>
      </c>
      <c r="C1892" s="1">
        <v>-0.19654126999999999</v>
      </c>
      <c r="D1892" s="1">
        <v>-9.8190375999999996E-2</v>
      </c>
    </row>
    <row r="1893" spans="1:4" x14ac:dyDescent="0.15">
      <c r="A1893" s="1">
        <v>18.91</v>
      </c>
      <c r="B1893" s="1">
        <v>0.37108897000000002</v>
      </c>
      <c r="C1893" s="1">
        <v>-0.21143221000000001</v>
      </c>
      <c r="D1893" s="1">
        <v>-0.10446116</v>
      </c>
    </row>
    <row r="1894" spans="1:4" x14ac:dyDescent="0.15">
      <c r="A1894" s="1">
        <v>18.920000000000002</v>
      </c>
      <c r="B1894" s="1">
        <v>0.31823655000000001</v>
      </c>
      <c r="C1894" s="1">
        <v>-0.21824529000000001</v>
      </c>
      <c r="D1894" s="1">
        <v>-0.10086957000000001</v>
      </c>
    </row>
    <row r="1895" spans="1:4" x14ac:dyDescent="0.15">
      <c r="A1895" s="1">
        <v>18.93</v>
      </c>
      <c r="B1895" s="1">
        <v>0.23830196000000001</v>
      </c>
      <c r="C1895" s="1">
        <v>-0.21528921000000001</v>
      </c>
      <c r="D1895" s="1">
        <v>-9.0917196000000006E-2</v>
      </c>
    </row>
    <row r="1896" spans="1:4" x14ac:dyDescent="0.15">
      <c r="A1896" s="1">
        <v>18.940000000000001</v>
      </c>
      <c r="B1896" s="1">
        <v>0.1516894</v>
      </c>
      <c r="C1896" s="1">
        <v>-0.19638263</v>
      </c>
      <c r="D1896" s="1">
        <v>-7.8248957999999993E-2</v>
      </c>
    </row>
    <row r="1897" spans="1:4" x14ac:dyDescent="0.15">
      <c r="A1897" s="1">
        <v>18.95</v>
      </c>
      <c r="B1897" s="1">
        <v>8.1826361E-2</v>
      </c>
      <c r="C1897" s="1">
        <v>-0.16753767</v>
      </c>
      <c r="D1897" s="1">
        <v>-7.1887743000000004E-2</v>
      </c>
    </row>
    <row r="1898" spans="1:4" x14ac:dyDescent="0.15">
      <c r="A1898" s="1">
        <v>18.96</v>
      </c>
      <c r="B1898" s="1">
        <v>3.9376379000000003E-2</v>
      </c>
      <c r="C1898" s="1">
        <v>-0.14142139000000001</v>
      </c>
      <c r="D1898" s="1">
        <v>-8.1699078999999994E-2</v>
      </c>
    </row>
    <row r="1899" spans="1:4" x14ac:dyDescent="0.15">
      <c r="A1899" s="1">
        <v>18.97</v>
      </c>
      <c r="B1899" s="1">
        <v>1.6831826000000001E-2</v>
      </c>
      <c r="C1899" s="1">
        <v>-0.12812796000000001</v>
      </c>
      <c r="D1899" s="1">
        <v>-0.10731876</v>
      </c>
    </row>
    <row r="1900" spans="1:4" x14ac:dyDescent="0.15">
      <c r="A1900" s="1">
        <v>18.98</v>
      </c>
      <c r="B1900" s="1">
        <v>-3.5798255999999998E-3</v>
      </c>
      <c r="C1900" s="1">
        <v>-0.12876324</v>
      </c>
      <c r="D1900" s="1">
        <v>-0.13118014</v>
      </c>
    </row>
    <row r="1901" spans="1:4" x14ac:dyDescent="0.15">
      <c r="A1901" s="1">
        <v>18.989999999999998</v>
      </c>
      <c r="B1901" s="1">
        <v>-3.7806857999999999E-2</v>
      </c>
      <c r="C1901" s="1">
        <v>-0.12886866999999999</v>
      </c>
      <c r="D1901" s="1">
        <v>-0.13249470999999999</v>
      </c>
    </row>
    <row r="1902" spans="1:4" x14ac:dyDescent="0.15">
      <c r="A1902" s="1">
        <v>19</v>
      </c>
      <c r="B1902" s="1">
        <v>-9.2120515E-2</v>
      </c>
      <c r="C1902" s="1">
        <v>-0.12227498000000001</v>
      </c>
      <c r="D1902" s="1">
        <v>-0.10788385</v>
      </c>
    </row>
    <row r="1903" spans="1:4" x14ac:dyDescent="0.15">
      <c r="A1903" s="1">
        <v>19.010000000000002</v>
      </c>
      <c r="B1903" s="1">
        <v>-0.15696753999999999</v>
      </c>
      <c r="C1903" s="1">
        <v>-0.12504044</v>
      </c>
      <c r="D1903" s="1">
        <v>-7.5270172999999996E-2</v>
      </c>
    </row>
    <row r="1904" spans="1:4" x14ac:dyDescent="0.15">
      <c r="A1904" s="1">
        <v>19.02</v>
      </c>
      <c r="B1904" s="1">
        <v>-0.21330081000000001</v>
      </c>
      <c r="C1904" s="1">
        <v>-0.13942814000000001</v>
      </c>
      <c r="D1904" s="1">
        <v>-5.0683797000000003E-2</v>
      </c>
    </row>
    <row r="1905" spans="1:4" x14ac:dyDescent="0.15">
      <c r="A1905" s="1">
        <v>19.03</v>
      </c>
      <c r="B1905" s="1">
        <v>-0.24537360999999999</v>
      </c>
      <c r="C1905" s="1">
        <v>-0.14138418</v>
      </c>
      <c r="D1905" s="1">
        <v>-3.6938396999999998E-2</v>
      </c>
    </row>
    <row r="1906" spans="1:4" x14ac:dyDescent="0.15">
      <c r="A1906" s="1">
        <v>19.04</v>
      </c>
      <c r="B1906" s="1">
        <v>-0.24807151999999999</v>
      </c>
      <c r="C1906" s="1">
        <v>-0.11804626999999999</v>
      </c>
      <c r="D1906" s="1">
        <v>-3.7056455000000002E-2</v>
      </c>
    </row>
    <row r="1907" spans="1:4" x14ac:dyDescent="0.15">
      <c r="A1907" s="1">
        <v>19.05</v>
      </c>
      <c r="B1907" s="1">
        <v>-0.22758701000000001</v>
      </c>
      <c r="C1907" s="1">
        <v>-7.9485633E-2</v>
      </c>
      <c r="D1907" s="1">
        <v>-5.9873977000000002E-2</v>
      </c>
    </row>
    <row r="1908" spans="1:4" x14ac:dyDescent="0.15">
      <c r="A1908" s="1">
        <v>19.059999999999999</v>
      </c>
      <c r="B1908" s="1">
        <v>-0.19282394</v>
      </c>
      <c r="C1908" s="1">
        <v>-4.2641175000000003E-2</v>
      </c>
      <c r="D1908" s="1">
        <v>-0.10825037</v>
      </c>
    </row>
    <row r="1909" spans="1:4" x14ac:dyDescent="0.15">
      <c r="A1909" s="1">
        <v>19.07</v>
      </c>
      <c r="B1909" s="1">
        <v>-0.15289923</v>
      </c>
      <c r="C1909" s="1">
        <v>-1.2205690999999999E-2</v>
      </c>
      <c r="D1909" s="1">
        <v>-0.16518735000000001</v>
      </c>
    </row>
    <row r="1910" spans="1:4" x14ac:dyDescent="0.15">
      <c r="A1910" s="1">
        <v>19.079999999999998</v>
      </c>
      <c r="B1910" s="1">
        <v>-0.11922368999999999</v>
      </c>
      <c r="C1910" s="1">
        <v>9.4955352999999999E-3</v>
      </c>
      <c r="D1910" s="1">
        <v>-0.20845519000000001</v>
      </c>
    </row>
    <row r="1911" spans="1:4" x14ac:dyDescent="0.15">
      <c r="A1911" s="1">
        <v>19.09</v>
      </c>
      <c r="B1911" s="1">
        <v>-9.8266647999999998E-2</v>
      </c>
      <c r="C1911" s="1">
        <v>7.6897529000000001E-3</v>
      </c>
      <c r="D1911" s="1">
        <v>-0.23303897000000001</v>
      </c>
    </row>
    <row r="1912" spans="1:4" x14ac:dyDescent="0.15">
      <c r="A1912" s="1">
        <v>19.100000000000001</v>
      </c>
      <c r="B1912" s="1">
        <v>-9.0390094000000004E-2</v>
      </c>
      <c r="C1912" s="1">
        <v>-1.0284677000000001E-2</v>
      </c>
      <c r="D1912" s="1">
        <v>-0.24202219999999999</v>
      </c>
    </row>
    <row r="1913" spans="1:4" x14ac:dyDescent="0.15">
      <c r="A1913" s="1">
        <v>19.11</v>
      </c>
      <c r="B1913" s="1">
        <v>-9.0129788000000002E-2</v>
      </c>
      <c r="C1913" s="1">
        <v>-1.5894752000000002E-2</v>
      </c>
      <c r="D1913" s="1">
        <v>-0.2336048</v>
      </c>
    </row>
    <row r="1914" spans="1:4" x14ac:dyDescent="0.15">
      <c r="A1914" s="1">
        <v>19.12</v>
      </c>
      <c r="B1914" s="1">
        <v>-8.3998275999999997E-2</v>
      </c>
      <c r="C1914" s="1">
        <v>-9.5740796000000003E-3</v>
      </c>
      <c r="D1914" s="1">
        <v>-0.20728416999999999</v>
      </c>
    </row>
    <row r="1915" spans="1:4" x14ac:dyDescent="0.15">
      <c r="A1915" s="1">
        <v>19.13</v>
      </c>
      <c r="B1915" s="1">
        <v>-5.9034227000000002E-2</v>
      </c>
      <c r="C1915" s="1">
        <v>-9.9759513000000008E-3</v>
      </c>
      <c r="D1915" s="1">
        <v>-0.16792035999999999</v>
      </c>
    </row>
    <row r="1916" spans="1:4" x14ac:dyDescent="0.15">
      <c r="A1916" s="1">
        <v>19.14</v>
      </c>
      <c r="B1916" s="1">
        <v>-1.1590130000000001E-2</v>
      </c>
      <c r="C1916" s="1">
        <v>-8.8874165999999998E-3</v>
      </c>
      <c r="D1916" s="1">
        <v>-0.11694975000000001</v>
      </c>
    </row>
    <row r="1917" spans="1:4" x14ac:dyDescent="0.15">
      <c r="A1917" s="1">
        <v>19.149999999999999</v>
      </c>
      <c r="B1917" s="1">
        <v>5.0307434999999998E-2</v>
      </c>
      <c r="C1917" s="1">
        <v>1.0633541E-2</v>
      </c>
      <c r="D1917" s="1">
        <v>-4.9302976999999998E-2</v>
      </c>
    </row>
    <row r="1918" spans="1:4" x14ac:dyDescent="0.15">
      <c r="A1918" s="1">
        <v>19.16</v>
      </c>
      <c r="B1918" s="1">
        <v>0.11225952</v>
      </c>
      <c r="C1918" s="1">
        <v>4.1013547999999997E-2</v>
      </c>
      <c r="D1918" s="1">
        <v>2.8800955E-2</v>
      </c>
    </row>
    <row r="1919" spans="1:4" x14ac:dyDescent="0.15">
      <c r="A1919" s="1">
        <v>19.170000000000002</v>
      </c>
      <c r="B1919" s="1">
        <v>0.16241209000000001</v>
      </c>
      <c r="C1919" s="1">
        <v>6.7639044999999995E-2</v>
      </c>
      <c r="D1919" s="1">
        <v>9.6028051000000003E-2</v>
      </c>
    </row>
    <row r="1920" spans="1:4" x14ac:dyDescent="0.15">
      <c r="A1920" s="1">
        <v>19.18</v>
      </c>
      <c r="B1920" s="1">
        <v>0.19689609</v>
      </c>
      <c r="C1920" s="1">
        <v>8.6797930999999995E-2</v>
      </c>
      <c r="D1920" s="1">
        <v>0.13545686000000001</v>
      </c>
    </row>
    <row r="1921" spans="1:4" x14ac:dyDescent="0.15">
      <c r="A1921" s="1">
        <v>19.190000000000001</v>
      </c>
      <c r="B1921" s="1">
        <v>0.21696979999999999</v>
      </c>
      <c r="C1921" s="1">
        <v>0.10081307</v>
      </c>
      <c r="D1921" s="1">
        <v>0.14666725999999999</v>
      </c>
    </row>
    <row r="1922" spans="1:4" x14ac:dyDescent="0.15">
      <c r="A1922" s="1">
        <v>19.2</v>
      </c>
      <c r="B1922" s="1">
        <v>0.2239931</v>
      </c>
      <c r="C1922" s="1">
        <v>0.11360046</v>
      </c>
      <c r="D1922" s="1">
        <v>0.14468503999999999</v>
      </c>
    </row>
    <row r="1923" spans="1:4" x14ac:dyDescent="0.15">
      <c r="A1923" s="1">
        <v>19.21</v>
      </c>
      <c r="B1923" s="1">
        <v>0.22302338999999999</v>
      </c>
      <c r="C1923" s="1">
        <v>0.12821872000000001</v>
      </c>
      <c r="D1923" s="1">
        <v>0.15051962999999999</v>
      </c>
    </row>
    <row r="1924" spans="1:4" x14ac:dyDescent="0.15">
      <c r="A1924" s="1">
        <v>19.22</v>
      </c>
      <c r="B1924" s="1">
        <v>0.21985183</v>
      </c>
      <c r="C1924" s="1">
        <v>0.14131737</v>
      </c>
      <c r="D1924" s="1">
        <v>0.17738032000000001</v>
      </c>
    </row>
    <row r="1925" spans="1:4" x14ac:dyDescent="0.15">
      <c r="A1925" s="1">
        <v>19.23</v>
      </c>
      <c r="B1925" s="1">
        <v>0.21980026999999999</v>
      </c>
      <c r="C1925" s="1">
        <v>0.15008540000000001</v>
      </c>
      <c r="D1925" s="1">
        <v>0.2198531</v>
      </c>
    </row>
    <row r="1926" spans="1:4" x14ac:dyDescent="0.15">
      <c r="A1926" s="1">
        <v>19.239999999999998</v>
      </c>
      <c r="B1926" s="1">
        <v>0.22665584999999999</v>
      </c>
      <c r="C1926" s="1">
        <v>0.158081</v>
      </c>
      <c r="D1926" s="1">
        <v>0.25786207</v>
      </c>
    </row>
    <row r="1927" spans="1:4" x14ac:dyDescent="0.15">
      <c r="A1927" s="1">
        <v>19.25</v>
      </c>
      <c r="B1927" s="1">
        <v>0.24166519</v>
      </c>
      <c r="C1927" s="1">
        <v>0.15942411000000001</v>
      </c>
      <c r="D1927" s="1">
        <v>0.26830752000000002</v>
      </c>
    </row>
    <row r="1928" spans="1:4" x14ac:dyDescent="0.15">
      <c r="A1928" s="1">
        <v>19.260000000000002</v>
      </c>
      <c r="B1928" s="1">
        <v>0.26128653000000002</v>
      </c>
      <c r="C1928" s="1">
        <v>0.14612696</v>
      </c>
      <c r="D1928" s="1">
        <v>0.23819051999999999</v>
      </c>
    </row>
    <row r="1929" spans="1:4" x14ac:dyDescent="0.15">
      <c r="A1929" s="1">
        <v>19.27</v>
      </c>
      <c r="B1929" s="1">
        <v>0.27456722</v>
      </c>
      <c r="C1929" s="1">
        <v>0.12624118000000001</v>
      </c>
      <c r="D1929" s="1">
        <v>0.17370556000000001</v>
      </c>
    </row>
    <row r="1930" spans="1:4" x14ac:dyDescent="0.15">
      <c r="A1930" s="1">
        <v>19.28</v>
      </c>
      <c r="B1930" s="1">
        <v>0.26775255999999997</v>
      </c>
      <c r="C1930" s="1">
        <v>0.11417861999999999</v>
      </c>
      <c r="D1930" s="1">
        <v>9.7018658999999993E-2</v>
      </c>
    </row>
    <row r="1931" spans="1:4" x14ac:dyDescent="0.15">
      <c r="A1931" s="1">
        <v>19.29</v>
      </c>
      <c r="B1931" s="1">
        <v>0.23064847999999999</v>
      </c>
      <c r="C1931" s="1">
        <v>0.11075923</v>
      </c>
      <c r="D1931" s="1">
        <v>3.3936747000000003E-2</v>
      </c>
    </row>
    <row r="1932" spans="1:4" x14ac:dyDescent="0.15">
      <c r="A1932" s="1">
        <v>19.3</v>
      </c>
      <c r="B1932" s="1">
        <v>0.16541486999999999</v>
      </c>
      <c r="C1932" s="1">
        <v>0.10885707</v>
      </c>
      <c r="D1932" s="1">
        <v>3.4527694000000002E-3</v>
      </c>
    </row>
    <row r="1933" spans="1:4" x14ac:dyDescent="0.15">
      <c r="A1933" s="1">
        <v>19.309999999999999</v>
      </c>
      <c r="B1933" s="1">
        <v>8.9487628E-2</v>
      </c>
      <c r="C1933" s="1">
        <v>0.11317156</v>
      </c>
      <c r="D1933" s="1">
        <v>1.7953542999999999E-2</v>
      </c>
    </row>
    <row r="1934" spans="1:4" x14ac:dyDescent="0.15">
      <c r="A1934" s="1">
        <v>19.32</v>
      </c>
      <c r="B1934" s="1">
        <v>2.6719362999999999E-2</v>
      </c>
      <c r="C1934" s="1">
        <v>0.12815519</v>
      </c>
      <c r="D1934" s="1">
        <v>7.7658433999999998E-2</v>
      </c>
    </row>
    <row r="1935" spans="1:4" x14ac:dyDescent="0.15">
      <c r="A1935" s="1">
        <v>19.329999999999998</v>
      </c>
      <c r="B1935" s="1">
        <v>-1.40901E-3</v>
      </c>
      <c r="C1935" s="1">
        <v>0.13771613999999999</v>
      </c>
      <c r="D1935" s="1">
        <v>0.15790456</v>
      </c>
    </row>
    <row r="1936" spans="1:4" x14ac:dyDescent="0.15">
      <c r="A1936" s="1">
        <v>19.34</v>
      </c>
      <c r="B1936" s="1">
        <v>1.1878896E-2</v>
      </c>
      <c r="C1936" s="1">
        <v>0.12941269999999999</v>
      </c>
      <c r="D1936" s="1">
        <v>0.21882614</v>
      </c>
    </row>
    <row r="1937" spans="1:4" x14ac:dyDescent="0.15">
      <c r="A1937" s="1">
        <v>19.350000000000001</v>
      </c>
      <c r="B1937" s="1">
        <v>5.3397869000000001E-2</v>
      </c>
      <c r="C1937" s="1">
        <v>0.11681509</v>
      </c>
      <c r="D1937" s="1">
        <v>0.23358662999999999</v>
      </c>
    </row>
    <row r="1938" spans="1:4" x14ac:dyDescent="0.15">
      <c r="A1938" s="1">
        <v>19.36</v>
      </c>
      <c r="B1938" s="1">
        <v>0.10031333000000001</v>
      </c>
      <c r="C1938" s="1">
        <v>0.11826878</v>
      </c>
      <c r="D1938" s="1">
        <v>0.20273362</v>
      </c>
    </row>
    <row r="1939" spans="1:4" x14ac:dyDescent="0.15">
      <c r="A1939" s="1">
        <v>19.37</v>
      </c>
      <c r="B1939" s="1">
        <v>0.13432588000000001</v>
      </c>
      <c r="C1939" s="1">
        <v>0.14105922000000001</v>
      </c>
      <c r="D1939" s="1">
        <v>0.14448063999999999</v>
      </c>
    </row>
    <row r="1940" spans="1:4" x14ac:dyDescent="0.15">
      <c r="A1940" s="1">
        <v>19.38</v>
      </c>
      <c r="B1940" s="1">
        <v>0.14789933999999999</v>
      </c>
      <c r="C1940" s="1">
        <v>0.17381994000000001</v>
      </c>
      <c r="D1940" s="1">
        <v>8.0000012999999995E-2</v>
      </c>
    </row>
    <row r="1941" spans="1:4" x14ac:dyDescent="0.15">
      <c r="A1941" s="1">
        <v>19.39</v>
      </c>
      <c r="B1941" s="1">
        <v>0.14458941</v>
      </c>
      <c r="C1941" s="1">
        <v>0.19057747999999999</v>
      </c>
      <c r="D1941" s="1">
        <v>3.1017880000000001E-2</v>
      </c>
    </row>
    <row r="1942" spans="1:4" x14ac:dyDescent="0.15">
      <c r="A1942" s="1">
        <v>19.399999999999999</v>
      </c>
      <c r="B1942" s="1">
        <v>0.13323112000000001</v>
      </c>
      <c r="C1942" s="1">
        <v>0.17372636999999999</v>
      </c>
      <c r="D1942" s="1">
        <v>1.8854282999999999E-2</v>
      </c>
    </row>
    <row r="1943" spans="1:4" x14ac:dyDescent="0.15">
      <c r="A1943" s="1">
        <v>19.41</v>
      </c>
      <c r="B1943" s="1">
        <v>0.11978469</v>
      </c>
      <c r="C1943" s="1">
        <v>0.12960468</v>
      </c>
      <c r="D1943" s="1">
        <v>5.3413238000000002E-2</v>
      </c>
    </row>
    <row r="1944" spans="1:4" x14ac:dyDescent="0.15">
      <c r="A1944" s="1">
        <v>19.420000000000002</v>
      </c>
      <c r="B1944" s="1">
        <v>0.10688535</v>
      </c>
      <c r="C1944" s="1">
        <v>7.7593176999999999E-2</v>
      </c>
      <c r="D1944" s="1">
        <v>0.11912691</v>
      </c>
    </row>
    <row r="1945" spans="1:4" x14ac:dyDescent="0.15">
      <c r="A1945" s="1">
        <v>19.43</v>
      </c>
      <c r="B1945" s="1">
        <v>9.5136325999999993E-2</v>
      </c>
      <c r="C1945" s="1">
        <v>3.602909E-2</v>
      </c>
      <c r="D1945" s="1">
        <v>0.17924577</v>
      </c>
    </row>
    <row r="1946" spans="1:4" x14ac:dyDescent="0.15">
      <c r="A1946" s="1">
        <v>19.440000000000001</v>
      </c>
      <c r="B1946" s="1">
        <v>8.5613417999999997E-2</v>
      </c>
      <c r="C1946" s="1">
        <v>9.6008736000000004E-3</v>
      </c>
      <c r="D1946" s="1">
        <v>0.19830163000000001</v>
      </c>
    </row>
    <row r="1947" spans="1:4" x14ac:dyDescent="0.15">
      <c r="A1947" s="1">
        <v>19.45</v>
      </c>
      <c r="B1947" s="1">
        <v>8.1878335999999996E-2</v>
      </c>
      <c r="C1947" s="1">
        <v>-8.5257669000000005E-3</v>
      </c>
      <c r="D1947" s="1">
        <v>0.16451995</v>
      </c>
    </row>
    <row r="1948" spans="1:4" x14ac:dyDescent="0.15">
      <c r="A1948" s="1">
        <v>19.46</v>
      </c>
      <c r="B1948" s="1">
        <v>8.4273467000000005E-2</v>
      </c>
      <c r="C1948" s="1">
        <v>-2.5010774999999999E-2</v>
      </c>
      <c r="D1948" s="1">
        <v>9.2266229000000005E-2</v>
      </c>
    </row>
    <row r="1949" spans="1:4" x14ac:dyDescent="0.15">
      <c r="A1949" s="1">
        <v>19.47</v>
      </c>
      <c r="B1949" s="1">
        <v>9.2390479999999997E-2</v>
      </c>
      <c r="C1949" s="1">
        <v>-4.6885389999999999E-2</v>
      </c>
      <c r="D1949" s="1">
        <v>5.0271997000000002E-3</v>
      </c>
    </row>
    <row r="1950" spans="1:4" x14ac:dyDescent="0.15">
      <c r="A1950" s="1">
        <v>19.48</v>
      </c>
      <c r="B1950" s="1">
        <v>0.10336749000000001</v>
      </c>
      <c r="C1950" s="1">
        <v>-7.4467053000000005E-2</v>
      </c>
      <c r="D1950" s="1">
        <v>-7.4697843E-2</v>
      </c>
    </row>
    <row r="1951" spans="1:4" x14ac:dyDescent="0.15">
      <c r="A1951" s="1">
        <v>19.489999999999998</v>
      </c>
      <c r="B1951" s="1">
        <v>0.10991697</v>
      </c>
      <c r="C1951" s="1">
        <v>-9.5963244000000003E-2</v>
      </c>
      <c r="D1951" s="1">
        <v>-0.12945566999999999</v>
      </c>
    </row>
    <row r="1952" spans="1:4" x14ac:dyDescent="0.15">
      <c r="A1952" s="1">
        <v>19.5</v>
      </c>
      <c r="B1952" s="1">
        <v>0.10407399000000001</v>
      </c>
      <c r="C1952" s="1">
        <v>-9.9481704000000004E-2</v>
      </c>
      <c r="D1952" s="1">
        <v>-0.15007250999999999</v>
      </c>
    </row>
    <row r="1953" spans="1:4" x14ac:dyDescent="0.15">
      <c r="A1953" s="1">
        <v>19.510000000000002</v>
      </c>
      <c r="B1953" s="1">
        <v>8.2185524999999995E-2</v>
      </c>
      <c r="C1953" s="1">
        <v>-8.6291826000000002E-2</v>
      </c>
      <c r="D1953" s="1">
        <v>-0.13801422999999999</v>
      </c>
    </row>
    <row r="1954" spans="1:4" x14ac:dyDescent="0.15">
      <c r="A1954" s="1">
        <v>19.52</v>
      </c>
      <c r="B1954" s="1">
        <v>4.6591586999999997E-2</v>
      </c>
      <c r="C1954" s="1">
        <v>-6.8091393E-2</v>
      </c>
      <c r="D1954" s="1">
        <v>-0.10532788</v>
      </c>
    </row>
    <row r="1955" spans="1:4" x14ac:dyDescent="0.15">
      <c r="A1955" s="1">
        <v>19.53</v>
      </c>
      <c r="B1955" s="1">
        <v>5.9427747999999999E-3</v>
      </c>
      <c r="C1955" s="1">
        <v>-5.0244197999999997E-2</v>
      </c>
      <c r="D1955" s="1">
        <v>-6.4914559999999996E-2</v>
      </c>
    </row>
    <row r="1956" spans="1:4" x14ac:dyDescent="0.15">
      <c r="A1956" s="1">
        <v>19.54</v>
      </c>
      <c r="B1956" s="1">
        <v>-2.9316759000000001E-2</v>
      </c>
      <c r="C1956" s="1">
        <v>-2.4341103999999999E-2</v>
      </c>
      <c r="D1956" s="1">
        <v>-2.4417457E-2</v>
      </c>
    </row>
    <row r="1957" spans="1:4" x14ac:dyDescent="0.15">
      <c r="A1957" s="1">
        <v>19.55</v>
      </c>
      <c r="B1957" s="1">
        <v>-5.3122568000000002E-2</v>
      </c>
      <c r="C1957" s="1">
        <v>9.8981943999999992E-3</v>
      </c>
      <c r="D1957" s="1">
        <v>7.1932326999999997E-3</v>
      </c>
    </row>
    <row r="1958" spans="1:4" x14ac:dyDescent="0.15">
      <c r="A1958" s="1">
        <v>19.559999999999999</v>
      </c>
      <c r="B1958" s="1">
        <v>-6.4908430000000003E-2</v>
      </c>
      <c r="C1958" s="1">
        <v>4.1788156999999999E-2</v>
      </c>
      <c r="D1958" s="1">
        <v>1.8149958000000001E-2</v>
      </c>
    </row>
    <row r="1959" spans="1:4" x14ac:dyDescent="0.15">
      <c r="A1959" s="1">
        <v>19.57</v>
      </c>
      <c r="B1959" s="1">
        <v>-6.8146076E-2</v>
      </c>
      <c r="C1959" s="1">
        <v>6.6712124999999997E-2</v>
      </c>
      <c r="D1959" s="1">
        <v>6.0155681000000003E-3</v>
      </c>
    </row>
    <row r="1960" spans="1:4" x14ac:dyDescent="0.15">
      <c r="A1960" s="1">
        <v>19.579999999999998</v>
      </c>
      <c r="B1960" s="1">
        <v>-6.8620898E-2</v>
      </c>
      <c r="C1960" s="1">
        <v>8.4167142E-2</v>
      </c>
      <c r="D1960" s="1">
        <v>-1.7700852E-2</v>
      </c>
    </row>
    <row r="1961" spans="1:4" x14ac:dyDescent="0.15">
      <c r="A1961" s="1">
        <v>19.59</v>
      </c>
      <c r="B1961" s="1">
        <v>-7.4149014999999999E-2</v>
      </c>
      <c r="C1961" s="1">
        <v>9.7615192000000003E-2</v>
      </c>
      <c r="D1961" s="1">
        <v>-3.5926687999999998E-2</v>
      </c>
    </row>
    <row r="1962" spans="1:4" x14ac:dyDescent="0.15">
      <c r="A1962" s="1">
        <v>19.600000000000001</v>
      </c>
      <c r="B1962" s="1">
        <v>-8.8189173999999995E-2</v>
      </c>
      <c r="C1962" s="1">
        <v>0.11310562</v>
      </c>
      <c r="D1962" s="1">
        <v>-3.9000805999999999E-2</v>
      </c>
    </row>
    <row r="1963" spans="1:4" x14ac:dyDescent="0.15">
      <c r="A1963" s="1">
        <v>19.61</v>
      </c>
      <c r="B1963" s="1">
        <v>-0.10194636999999999</v>
      </c>
      <c r="C1963" s="1">
        <v>0.12135081</v>
      </c>
      <c r="D1963" s="1">
        <v>-3.2667643000000003E-2</v>
      </c>
    </row>
    <row r="1964" spans="1:4" x14ac:dyDescent="0.15">
      <c r="A1964" s="1">
        <v>19.62</v>
      </c>
      <c r="B1964" s="1">
        <v>-0.10078376</v>
      </c>
      <c r="C1964" s="1">
        <v>0.10580841000000001</v>
      </c>
      <c r="D1964" s="1">
        <v>-3.5050681E-2</v>
      </c>
    </row>
    <row r="1965" spans="1:4" x14ac:dyDescent="0.15">
      <c r="A1965" s="1">
        <v>19.63</v>
      </c>
      <c r="B1965" s="1">
        <v>-7.7464412999999996E-2</v>
      </c>
      <c r="C1965" s="1">
        <v>7.1036876999999998E-2</v>
      </c>
      <c r="D1965" s="1">
        <v>-5.8149303999999999E-2</v>
      </c>
    </row>
    <row r="1966" spans="1:4" x14ac:dyDescent="0.15">
      <c r="A1966" s="1">
        <v>19.64</v>
      </c>
      <c r="B1966" s="1">
        <v>-3.6400986000000003E-2</v>
      </c>
      <c r="C1966" s="1">
        <v>2.7638024000000001E-2</v>
      </c>
      <c r="D1966" s="1">
        <v>-9.8362699999999997E-2</v>
      </c>
    </row>
    <row r="1967" spans="1:4" x14ac:dyDescent="0.15">
      <c r="A1967" s="1">
        <v>19.649999999999999</v>
      </c>
      <c r="B1967" s="1">
        <v>9.4339682000000001E-3</v>
      </c>
      <c r="C1967" s="1">
        <v>-2.4486210000000001E-2</v>
      </c>
      <c r="D1967" s="1">
        <v>-0.14495823999999999</v>
      </c>
    </row>
    <row r="1968" spans="1:4" x14ac:dyDescent="0.15">
      <c r="A1968" s="1">
        <v>19.66</v>
      </c>
      <c r="B1968" s="1">
        <v>4.4068363999999999E-2</v>
      </c>
      <c r="C1968" s="1">
        <v>-7.1303173999999997E-2</v>
      </c>
      <c r="D1968" s="1">
        <v>-0.18627587000000001</v>
      </c>
    </row>
    <row r="1969" spans="1:4" x14ac:dyDescent="0.15">
      <c r="A1969" s="1">
        <v>19.670000000000002</v>
      </c>
      <c r="B1969" s="1">
        <v>5.7190566999999998E-2</v>
      </c>
      <c r="C1969" s="1">
        <v>-9.0155399999999997E-2</v>
      </c>
      <c r="D1969" s="1">
        <v>-0.20948643</v>
      </c>
    </row>
    <row r="1970" spans="1:4" x14ac:dyDescent="0.15">
      <c r="A1970" s="1">
        <v>19.68</v>
      </c>
      <c r="B1970" s="1">
        <v>5.2069584000000002E-2</v>
      </c>
      <c r="C1970" s="1">
        <v>-8.0748410000000007E-2</v>
      </c>
      <c r="D1970" s="1">
        <v>-0.20577519</v>
      </c>
    </row>
    <row r="1971" spans="1:4" x14ac:dyDescent="0.15">
      <c r="A1971" s="1">
        <v>19.690000000000001</v>
      </c>
      <c r="B1971" s="1">
        <v>4.1632548999999998E-2</v>
      </c>
      <c r="C1971" s="1">
        <v>-6.2755595999999997E-2</v>
      </c>
      <c r="D1971" s="1">
        <v>-0.17415149999999999</v>
      </c>
    </row>
    <row r="1972" spans="1:4" x14ac:dyDescent="0.15">
      <c r="A1972" s="1">
        <v>19.7</v>
      </c>
      <c r="B1972" s="1">
        <v>4.2334938000000003E-2</v>
      </c>
      <c r="C1972" s="1">
        <v>-5.9262611E-2</v>
      </c>
      <c r="D1972" s="1">
        <v>-0.12327644</v>
      </c>
    </row>
    <row r="1973" spans="1:4" x14ac:dyDescent="0.15">
      <c r="A1973" s="1">
        <v>19.71</v>
      </c>
      <c r="B1973" s="1">
        <v>6.2957835000000004E-2</v>
      </c>
      <c r="C1973" s="1">
        <v>-7.3162376000000001E-2</v>
      </c>
      <c r="D1973" s="1">
        <v>-6.2241116999999999E-2</v>
      </c>
    </row>
    <row r="1974" spans="1:4" x14ac:dyDescent="0.15">
      <c r="A1974" s="1">
        <v>19.72</v>
      </c>
      <c r="B1974" s="1">
        <v>9.5394014999999999E-2</v>
      </c>
      <c r="C1974" s="1">
        <v>-8.0154408999999996E-2</v>
      </c>
      <c r="D1974" s="1">
        <v>2.5192386999999998E-3</v>
      </c>
    </row>
    <row r="1975" spans="1:4" x14ac:dyDescent="0.15">
      <c r="A1975" s="1">
        <v>19.73</v>
      </c>
      <c r="B1975" s="1">
        <v>0.12644805000000001</v>
      </c>
      <c r="C1975" s="1">
        <v>-7.2069958000000003E-2</v>
      </c>
      <c r="D1975" s="1">
        <v>5.7837026999999999E-2</v>
      </c>
    </row>
    <row r="1976" spans="1:4" x14ac:dyDescent="0.15">
      <c r="A1976" s="1">
        <v>19.739999999999998</v>
      </c>
      <c r="B1976" s="1">
        <v>0.14760195000000001</v>
      </c>
      <c r="C1976" s="1">
        <v>-5.940981E-2</v>
      </c>
      <c r="D1976" s="1">
        <v>8.5433839999999997E-2</v>
      </c>
    </row>
    <row r="1977" spans="1:4" x14ac:dyDescent="0.15">
      <c r="A1977" s="1">
        <v>19.75</v>
      </c>
      <c r="B1977" s="1">
        <v>0.15318063000000001</v>
      </c>
      <c r="C1977" s="1">
        <v>-3.8162203999999998E-2</v>
      </c>
      <c r="D1977" s="1">
        <v>7.9590939999999999E-2</v>
      </c>
    </row>
    <row r="1978" spans="1:4" x14ac:dyDescent="0.15">
      <c r="A1978" s="1">
        <v>19.760000000000002</v>
      </c>
      <c r="B1978" s="1">
        <v>0.14251765999999999</v>
      </c>
      <c r="C1978" s="1">
        <v>4.3109489999999997E-5</v>
      </c>
      <c r="D1978" s="1">
        <v>5.544748E-2</v>
      </c>
    </row>
    <row r="1979" spans="1:4" x14ac:dyDescent="0.15">
      <c r="A1979" s="1">
        <v>19.77</v>
      </c>
      <c r="B1979" s="1">
        <v>0.12033552</v>
      </c>
      <c r="C1979" s="1">
        <v>4.3042154999999999E-2</v>
      </c>
      <c r="D1979" s="1">
        <v>3.5833845000000003E-2</v>
      </c>
    </row>
    <row r="1980" spans="1:4" x14ac:dyDescent="0.15">
      <c r="A1980" s="1">
        <v>19.78</v>
      </c>
      <c r="B1980" s="1">
        <v>9.5763634E-2</v>
      </c>
      <c r="C1980" s="1">
        <v>7.471883E-2</v>
      </c>
      <c r="D1980" s="1">
        <v>3.0689248999999998E-2</v>
      </c>
    </row>
    <row r="1981" spans="1:4" x14ac:dyDescent="0.15">
      <c r="A1981" s="1">
        <v>19.79</v>
      </c>
      <c r="B1981" s="1">
        <v>7.9399304000000004E-2</v>
      </c>
      <c r="C1981" s="1">
        <v>9.4270172999999999E-2</v>
      </c>
      <c r="D1981" s="1">
        <v>3.5484538000000003E-2</v>
      </c>
    </row>
    <row r="1982" spans="1:4" x14ac:dyDescent="0.15">
      <c r="A1982" s="1">
        <v>19.8</v>
      </c>
      <c r="B1982" s="1">
        <v>7.6513933000000006E-2</v>
      </c>
      <c r="C1982" s="1">
        <v>0.11314249999999999</v>
      </c>
      <c r="D1982" s="1">
        <v>4.0461021999999999E-2</v>
      </c>
    </row>
    <row r="1983" spans="1:4" x14ac:dyDescent="0.15">
      <c r="A1983" s="1">
        <v>19.809999999999999</v>
      </c>
      <c r="B1983" s="1">
        <v>8.4964731000000002E-2</v>
      </c>
      <c r="C1983" s="1">
        <v>0.13156346999999999</v>
      </c>
      <c r="D1983" s="1">
        <v>3.6941216999999998E-2</v>
      </c>
    </row>
    <row r="1984" spans="1:4" x14ac:dyDescent="0.15">
      <c r="A1984" s="1">
        <v>19.82</v>
      </c>
      <c r="B1984" s="1">
        <v>9.6948437999999998E-2</v>
      </c>
      <c r="C1984" s="1">
        <v>0.1451771</v>
      </c>
      <c r="D1984" s="1">
        <v>2.3308654000000002E-2</v>
      </c>
    </row>
    <row r="1985" spans="1:4" x14ac:dyDescent="0.15">
      <c r="A1985" s="1">
        <v>19.829999999999998</v>
      </c>
      <c r="B1985" s="1">
        <v>9.9921736999999997E-2</v>
      </c>
      <c r="C1985" s="1">
        <v>0.16230029000000001</v>
      </c>
      <c r="D1985" s="1">
        <v>1.3006180000000001E-2</v>
      </c>
    </row>
    <row r="1986" spans="1:4" x14ac:dyDescent="0.15">
      <c r="A1986" s="1">
        <v>19.84</v>
      </c>
      <c r="B1986" s="1">
        <v>8.2908276000000003E-2</v>
      </c>
      <c r="C1986" s="1">
        <v>0.19349406</v>
      </c>
      <c r="D1986" s="1">
        <v>2.6177351000000001E-2</v>
      </c>
    </row>
    <row r="1987" spans="1:4" x14ac:dyDescent="0.15">
      <c r="A1987" s="1">
        <v>19.850000000000001</v>
      </c>
      <c r="B1987" s="1">
        <v>4.2035151E-2</v>
      </c>
      <c r="C1987" s="1">
        <v>0.23007786999999999</v>
      </c>
      <c r="D1987" s="1">
        <v>7.4715854999999998E-2</v>
      </c>
    </row>
    <row r="1988" spans="1:4" x14ac:dyDescent="0.15">
      <c r="A1988" s="1">
        <v>19.86</v>
      </c>
      <c r="B1988" s="1">
        <v>-1.7447287999999998E-2</v>
      </c>
      <c r="C1988" s="1">
        <v>0.24818506000000001</v>
      </c>
      <c r="D1988" s="1">
        <v>0.15063404999999999</v>
      </c>
    </row>
    <row r="1989" spans="1:4" x14ac:dyDescent="0.15">
      <c r="A1989" s="1">
        <v>19.87</v>
      </c>
      <c r="B1989" s="1">
        <v>-8.5441976000000003E-2</v>
      </c>
      <c r="C1989" s="1">
        <v>0.23805365000000001</v>
      </c>
      <c r="D1989" s="1">
        <v>0.23211261</v>
      </c>
    </row>
    <row r="1990" spans="1:4" x14ac:dyDescent="0.15">
      <c r="A1990" s="1">
        <v>19.88</v>
      </c>
      <c r="B1990" s="1">
        <v>-0.15363130999999999</v>
      </c>
      <c r="C1990" s="1">
        <v>0.21058252999999999</v>
      </c>
      <c r="D1990" s="1">
        <v>0.29734318999999998</v>
      </c>
    </row>
    <row r="1991" spans="1:4" x14ac:dyDescent="0.15">
      <c r="A1991" s="1">
        <v>19.89</v>
      </c>
      <c r="B1991" s="1">
        <v>-0.21438356</v>
      </c>
      <c r="C1991" s="1">
        <v>0.17763443000000001</v>
      </c>
      <c r="D1991" s="1">
        <v>0.33112561000000001</v>
      </c>
    </row>
    <row r="1992" spans="1:4" x14ac:dyDescent="0.15">
      <c r="A1992" s="1">
        <v>19.899999999999999</v>
      </c>
      <c r="B1992" s="1">
        <v>-0.25861864000000001</v>
      </c>
      <c r="C1992" s="1">
        <v>0.14204438</v>
      </c>
      <c r="D1992" s="1">
        <v>0.32442133000000001</v>
      </c>
    </row>
    <row r="1993" spans="1:4" x14ac:dyDescent="0.15">
      <c r="A1993" s="1">
        <v>19.91</v>
      </c>
      <c r="B1993" s="1">
        <v>-0.27581779000000001</v>
      </c>
      <c r="C1993" s="1">
        <v>0.1034547</v>
      </c>
      <c r="D1993" s="1">
        <v>0.27186554000000002</v>
      </c>
    </row>
    <row r="1994" spans="1:4" x14ac:dyDescent="0.15">
      <c r="A1994" s="1">
        <v>19.920000000000002</v>
      </c>
      <c r="B1994" s="1">
        <v>-0.25929284000000002</v>
      </c>
      <c r="C1994" s="1">
        <v>6.038694E-2</v>
      </c>
      <c r="D1994" s="1">
        <v>0.17749861</v>
      </c>
    </row>
    <row r="1995" spans="1:4" x14ac:dyDescent="0.15">
      <c r="A1995" s="1">
        <v>19.93</v>
      </c>
      <c r="B1995" s="1">
        <v>-0.21110258000000001</v>
      </c>
      <c r="C1995" s="1">
        <v>8.5559424000000005E-3</v>
      </c>
      <c r="D1995" s="1">
        <v>6.0849078000000001E-2</v>
      </c>
    </row>
    <row r="1996" spans="1:4" x14ac:dyDescent="0.15">
      <c r="A1996" s="1">
        <v>19.940000000000001</v>
      </c>
      <c r="B1996" s="1">
        <v>-0.14314541</v>
      </c>
      <c r="C1996" s="1">
        <v>-5.0668130999999998E-2</v>
      </c>
      <c r="D1996" s="1">
        <v>-4.9402148E-2</v>
      </c>
    </row>
    <row r="1997" spans="1:4" x14ac:dyDescent="0.15">
      <c r="A1997" s="1">
        <v>19.95</v>
      </c>
      <c r="B1997" s="1">
        <v>-7.4987355000000006E-2</v>
      </c>
      <c r="C1997" s="1">
        <v>-0.10220013999999999</v>
      </c>
      <c r="D1997" s="1">
        <v>-0.12693953999999999</v>
      </c>
    </row>
    <row r="1998" spans="1:4" x14ac:dyDescent="0.15">
      <c r="A1998" s="1">
        <v>19.96</v>
      </c>
      <c r="B1998" s="1">
        <v>-2.5221118000000001E-2</v>
      </c>
      <c r="C1998" s="1">
        <v>-0.13754958</v>
      </c>
      <c r="D1998" s="1">
        <v>-0.16146089999999999</v>
      </c>
    </row>
    <row r="1999" spans="1:4" x14ac:dyDescent="0.15">
      <c r="A1999" s="1">
        <v>19.97</v>
      </c>
      <c r="B1999" s="1">
        <v>-4.8688174999999997E-5</v>
      </c>
      <c r="C1999" s="1">
        <v>-0.15937751999999999</v>
      </c>
      <c r="D1999" s="1">
        <v>-0.16281114999999999</v>
      </c>
    </row>
    <row r="2000" spans="1:4" x14ac:dyDescent="0.15">
      <c r="A2000" s="1">
        <v>19.98</v>
      </c>
      <c r="B2000" s="1">
        <v>8.6356641000000008E-3</v>
      </c>
      <c r="C2000" s="1">
        <v>-0.17203531</v>
      </c>
      <c r="D2000" s="1">
        <v>-0.15132817000000001</v>
      </c>
    </row>
    <row r="2001" spans="1:4" x14ac:dyDescent="0.15">
      <c r="A2001" s="1">
        <v>19.989999999999998</v>
      </c>
      <c r="B2001" s="1">
        <v>1.6454379000000002E-2</v>
      </c>
      <c r="C2001" s="1">
        <v>-0.18271097</v>
      </c>
      <c r="D2001" s="1">
        <v>-0.14425847</v>
      </c>
    </row>
    <row r="2002" spans="1:4" x14ac:dyDescent="0.15">
      <c r="A2002" s="1">
        <v>20</v>
      </c>
      <c r="B2002" s="1">
        <v>3.4391706000000001E-2</v>
      </c>
      <c r="C2002" s="1">
        <v>-0.19335141</v>
      </c>
      <c r="D2002" s="1">
        <v>-0.14681674</v>
      </c>
    </row>
    <row r="2003" spans="1:4" x14ac:dyDescent="0.15">
      <c r="A2003" s="1">
        <v>20.010000000000002</v>
      </c>
      <c r="B2003" s="1">
        <v>6.1656158000000003E-2</v>
      </c>
      <c r="C2003" s="1">
        <v>-0.19808939</v>
      </c>
      <c r="D2003" s="1">
        <v>-0.15528347000000001</v>
      </c>
    </row>
    <row r="2004" spans="1:4" x14ac:dyDescent="0.15">
      <c r="A2004" s="1">
        <v>20.02</v>
      </c>
      <c r="B2004" s="1">
        <v>9.1050564E-2</v>
      </c>
      <c r="C2004" s="1">
        <v>-0.19921491</v>
      </c>
      <c r="D2004" s="1">
        <v>-0.16368460000000001</v>
      </c>
    </row>
    <row r="2005" spans="1:4" x14ac:dyDescent="0.15">
      <c r="A2005" s="1">
        <v>20.03</v>
      </c>
      <c r="B2005" s="1">
        <v>0.11617822999999999</v>
      </c>
      <c r="C2005" s="1">
        <v>-0.20080664000000001</v>
      </c>
      <c r="D2005" s="1">
        <v>-0.16532832</v>
      </c>
    </row>
    <row r="2006" spans="1:4" x14ac:dyDescent="0.15">
      <c r="A2006" s="1">
        <v>20.04</v>
      </c>
      <c r="B2006" s="1">
        <v>0.13333478000000001</v>
      </c>
      <c r="C2006" s="1">
        <v>-0.19854916</v>
      </c>
      <c r="D2006" s="1">
        <v>-0.15523898999999999</v>
      </c>
    </row>
    <row r="2007" spans="1:4" x14ac:dyDescent="0.15">
      <c r="A2007" s="1">
        <v>20.05</v>
      </c>
      <c r="B2007" s="1">
        <v>0.14526544</v>
      </c>
      <c r="C2007" s="1">
        <v>-0.18994749999999999</v>
      </c>
      <c r="D2007" s="1">
        <v>-0.13593798000000001</v>
      </c>
    </row>
    <row r="2008" spans="1:4" x14ac:dyDescent="0.15">
      <c r="A2008" s="1">
        <v>20.059999999999999</v>
      </c>
      <c r="B2008" s="1">
        <v>0.15769016</v>
      </c>
      <c r="C2008" s="1">
        <v>-0.17526717</v>
      </c>
      <c r="D2008" s="1">
        <v>-0.12253761000000001</v>
      </c>
    </row>
    <row r="2009" spans="1:4" x14ac:dyDescent="0.15">
      <c r="A2009" s="1">
        <v>20.07</v>
      </c>
      <c r="B2009" s="1">
        <v>0.1727698</v>
      </c>
      <c r="C2009" s="1">
        <v>-0.15558811</v>
      </c>
      <c r="D2009" s="1">
        <v>-0.13551626999999999</v>
      </c>
    </row>
    <row r="2010" spans="1:4" x14ac:dyDescent="0.15">
      <c r="A2010" s="1">
        <v>20.079999999999998</v>
      </c>
      <c r="B2010" s="1">
        <v>0.18664154999999999</v>
      </c>
      <c r="C2010" s="1">
        <v>-0.13506841999999999</v>
      </c>
      <c r="D2010" s="1">
        <v>-0.18571747999999999</v>
      </c>
    </row>
    <row r="2011" spans="1:4" x14ac:dyDescent="0.15">
      <c r="A2011" s="1">
        <v>20.09</v>
      </c>
      <c r="B2011" s="1">
        <v>0.19063883000000001</v>
      </c>
      <c r="C2011" s="1">
        <v>-0.11390277</v>
      </c>
      <c r="D2011" s="1">
        <v>-0.26331133000000001</v>
      </c>
    </row>
    <row r="2012" spans="1:4" x14ac:dyDescent="0.15">
      <c r="A2012" s="1">
        <v>20.100000000000001</v>
      </c>
      <c r="B2012" s="1">
        <v>0.17825927</v>
      </c>
      <c r="C2012" s="1">
        <v>-9.0266165999999995E-2</v>
      </c>
      <c r="D2012" s="1">
        <v>-0.34284962000000002</v>
      </c>
    </row>
    <row r="2013" spans="1:4" x14ac:dyDescent="0.15">
      <c r="A2013" s="1">
        <v>20.11</v>
      </c>
      <c r="B2013" s="1">
        <v>0.15077742</v>
      </c>
      <c r="C2013" s="1">
        <v>-6.8400308000000007E-2</v>
      </c>
      <c r="D2013" s="1">
        <v>-0.39685495999999998</v>
      </c>
    </row>
    <row r="2014" spans="1:4" x14ac:dyDescent="0.15">
      <c r="A2014" s="1">
        <v>20.12</v>
      </c>
      <c r="B2014" s="1">
        <v>0.11608307</v>
      </c>
      <c r="C2014" s="1">
        <v>-5.4904764000000002E-2</v>
      </c>
      <c r="D2014" s="1">
        <v>-0.40682859999999998</v>
      </c>
    </row>
    <row r="2015" spans="1:4" x14ac:dyDescent="0.15">
      <c r="A2015" s="1">
        <v>20.13</v>
      </c>
      <c r="B2015" s="1">
        <v>8.6494470000000004E-2</v>
      </c>
      <c r="C2015" s="1">
        <v>-5.8832516000000001E-2</v>
      </c>
      <c r="D2015" s="1">
        <v>-0.37137861999999999</v>
      </c>
    </row>
    <row r="2016" spans="1:4" x14ac:dyDescent="0.15">
      <c r="A2016" s="1">
        <v>20.14</v>
      </c>
      <c r="B2016" s="1">
        <v>7.2248879000000002E-2</v>
      </c>
      <c r="C2016" s="1">
        <v>-8.4858909999999996E-2</v>
      </c>
      <c r="D2016" s="1">
        <v>-0.30569594999999999</v>
      </c>
    </row>
    <row r="2017" spans="1:4" x14ac:dyDescent="0.15">
      <c r="A2017" s="1">
        <v>20.149999999999999</v>
      </c>
      <c r="B2017" s="1">
        <v>7.3809145000000007E-2</v>
      </c>
      <c r="C2017" s="1">
        <v>-0.12283123</v>
      </c>
      <c r="D2017" s="1">
        <v>-0.23368435000000001</v>
      </c>
    </row>
    <row r="2018" spans="1:4" x14ac:dyDescent="0.15">
      <c r="A2018" s="1">
        <v>20.16</v>
      </c>
      <c r="B2018" s="1">
        <v>8.3560310999999998E-2</v>
      </c>
      <c r="C2018" s="1">
        <v>-0.14965559000000001</v>
      </c>
      <c r="D2018" s="1">
        <v>-0.17176440000000001</v>
      </c>
    </row>
    <row r="2019" spans="1:4" x14ac:dyDescent="0.15">
      <c r="A2019" s="1">
        <v>20.170000000000002</v>
      </c>
      <c r="B2019" s="1">
        <v>9.1590546999999994E-2</v>
      </c>
      <c r="C2019" s="1">
        <v>-0.14880803000000001</v>
      </c>
      <c r="D2019" s="1">
        <v>-0.12387674</v>
      </c>
    </row>
    <row r="2020" spans="1:4" x14ac:dyDescent="0.15">
      <c r="A2020" s="1">
        <v>20.18</v>
      </c>
      <c r="B2020" s="1">
        <v>9.1519933999999997E-2</v>
      </c>
      <c r="C2020" s="1">
        <v>-0.12819521</v>
      </c>
      <c r="D2020" s="1">
        <v>-8.8556823000000007E-2</v>
      </c>
    </row>
    <row r="2021" spans="1:4" x14ac:dyDescent="0.15">
      <c r="A2021" s="1">
        <v>20.190000000000001</v>
      </c>
      <c r="B2021" s="1">
        <v>8.4465605999999999E-2</v>
      </c>
      <c r="C2021" s="1">
        <v>-0.10760786999999999</v>
      </c>
      <c r="D2021" s="1">
        <v>-6.1168935000000001E-2</v>
      </c>
    </row>
    <row r="2022" spans="1:4" x14ac:dyDescent="0.15">
      <c r="A2022" s="1">
        <v>20.2</v>
      </c>
      <c r="B2022" s="1">
        <v>7.2879922999999999E-2</v>
      </c>
      <c r="C2022" s="1">
        <v>-8.9983688000000006E-2</v>
      </c>
      <c r="D2022" s="1">
        <v>-3.1981105000000003E-2</v>
      </c>
    </row>
    <row r="2023" spans="1:4" x14ac:dyDescent="0.15">
      <c r="A2023" s="1">
        <v>20.21</v>
      </c>
      <c r="B2023" s="1">
        <v>5.7288156999999999E-2</v>
      </c>
      <c r="C2023" s="1">
        <v>-6.8063416000000002E-2</v>
      </c>
      <c r="D2023" s="1">
        <v>6.7141828999999998E-3</v>
      </c>
    </row>
    <row r="2024" spans="1:4" x14ac:dyDescent="0.15">
      <c r="A2024" s="1">
        <v>20.22</v>
      </c>
      <c r="B2024" s="1">
        <v>3.7686597000000002E-2</v>
      </c>
      <c r="C2024" s="1">
        <v>-4.3181203000000001E-2</v>
      </c>
      <c r="D2024" s="1">
        <v>5.1620223999999999E-2</v>
      </c>
    </row>
    <row r="2025" spans="1:4" x14ac:dyDescent="0.15">
      <c r="A2025" s="1">
        <v>20.23</v>
      </c>
      <c r="B2025" s="1">
        <v>1.5946934999999999E-2</v>
      </c>
      <c r="C2025" s="1">
        <v>-1.8942904999999999E-2</v>
      </c>
      <c r="D2025" s="1">
        <v>9.4479590000000002E-2</v>
      </c>
    </row>
    <row r="2026" spans="1:4" x14ac:dyDescent="0.15">
      <c r="A2026" s="1">
        <v>20.239999999999998</v>
      </c>
      <c r="B2026" s="1">
        <v>-6.4433985000000003E-4</v>
      </c>
      <c r="C2026" s="1">
        <v>4.6850383000000004E-3</v>
      </c>
      <c r="D2026" s="1">
        <v>0.13216122999999999</v>
      </c>
    </row>
    <row r="2027" spans="1:4" x14ac:dyDescent="0.15">
      <c r="A2027" s="1">
        <v>20.25</v>
      </c>
      <c r="B2027" s="1">
        <v>-2.8543854999999998E-3</v>
      </c>
      <c r="C2027" s="1">
        <v>3.2656246E-2</v>
      </c>
      <c r="D2027" s="1">
        <v>0.17135421000000001</v>
      </c>
    </row>
    <row r="2028" spans="1:4" x14ac:dyDescent="0.15">
      <c r="A2028" s="1">
        <v>20.260000000000002</v>
      </c>
      <c r="B2028" s="1">
        <v>1.4321041E-2</v>
      </c>
      <c r="C2028" s="1">
        <v>6.2484208999999999E-2</v>
      </c>
      <c r="D2028" s="1">
        <v>0.21943683999999999</v>
      </c>
    </row>
    <row r="2029" spans="1:4" x14ac:dyDescent="0.15">
      <c r="A2029" s="1">
        <v>20.27</v>
      </c>
      <c r="B2029" s="1">
        <v>5.0090176E-2</v>
      </c>
      <c r="C2029" s="1">
        <v>7.8681051000000002E-2</v>
      </c>
      <c r="D2029" s="1">
        <v>0.27232668999999998</v>
      </c>
    </row>
    <row r="2030" spans="1:4" x14ac:dyDescent="0.15">
      <c r="A2030" s="1">
        <v>20.28</v>
      </c>
      <c r="B2030" s="1">
        <v>9.6888217999999998E-2</v>
      </c>
      <c r="C2030" s="1">
        <v>7.3678407000000001E-2</v>
      </c>
      <c r="D2030" s="1">
        <v>0.31596848</v>
      </c>
    </row>
    <row r="2031" spans="1:4" x14ac:dyDescent="0.15">
      <c r="A2031" s="1">
        <v>20.29</v>
      </c>
      <c r="B2031" s="1">
        <v>0.14157945999999999</v>
      </c>
      <c r="C2031" s="1">
        <v>5.9520615999999998E-2</v>
      </c>
      <c r="D2031" s="1">
        <v>0.33696954000000001</v>
      </c>
    </row>
    <row r="2032" spans="1:4" x14ac:dyDescent="0.15">
      <c r="A2032" s="1">
        <v>20.3</v>
      </c>
      <c r="B2032" s="1">
        <v>0.17084344000000001</v>
      </c>
      <c r="C2032" s="1">
        <v>4.9078319000000002E-2</v>
      </c>
      <c r="D2032" s="1">
        <v>0.33148829000000002</v>
      </c>
    </row>
    <row r="2033" spans="1:4" x14ac:dyDescent="0.15">
      <c r="A2033" s="1">
        <v>20.309999999999999</v>
      </c>
      <c r="B2033" s="1">
        <v>0.17759390999999999</v>
      </c>
      <c r="C2033" s="1">
        <v>4.6872456E-2</v>
      </c>
      <c r="D2033" s="1">
        <v>0.30933602999999998</v>
      </c>
    </row>
    <row r="2034" spans="1:4" x14ac:dyDescent="0.15">
      <c r="A2034" s="1">
        <v>20.32</v>
      </c>
      <c r="B2034" s="1">
        <v>0.16429108000000001</v>
      </c>
      <c r="C2034" s="1">
        <v>4.9409677999999999E-2</v>
      </c>
      <c r="D2034" s="1">
        <v>0.28917087000000002</v>
      </c>
    </row>
    <row r="2035" spans="1:4" x14ac:dyDescent="0.15">
      <c r="A2035" s="1">
        <v>20.329999999999998</v>
      </c>
      <c r="B2035" s="1">
        <v>0.13947407000000001</v>
      </c>
      <c r="C2035" s="1">
        <v>4.8350210999999997E-2</v>
      </c>
      <c r="D2035" s="1">
        <v>0.28602087999999998</v>
      </c>
    </row>
    <row r="2036" spans="1:4" x14ac:dyDescent="0.15">
      <c r="A2036" s="1">
        <v>20.34</v>
      </c>
      <c r="B2036" s="1">
        <v>0.10843079999999999</v>
      </c>
      <c r="C2036" s="1">
        <v>4.0424100999999997E-2</v>
      </c>
      <c r="D2036" s="1">
        <v>0.30113043</v>
      </c>
    </row>
    <row r="2037" spans="1:4" x14ac:dyDescent="0.15">
      <c r="A2037" s="1">
        <v>20.350000000000001</v>
      </c>
      <c r="B2037" s="1">
        <v>7.2037876000000001E-2</v>
      </c>
      <c r="C2037" s="1">
        <v>3.7779243999999997E-2</v>
      </c>
      <c r="D2037" s="1">
        <v>0.32486797000000001</v>
      </c>
    </row>
    <row r="2038" spans="1:4" x14ac:dyDescent="0.15">
      <c r="A2038" s="1">
        <v>20.36</v>
      </c>
      <c r="B2038" s="1">
        <v>3.0944504000000001E-2</v>
      </c>
      <c r="C2038" s="1">
        <v>6.1795435000000003E-2</v>
      </c>
      <c r="D2038" s="1">
        <v>0.34514877999999999</v>
      </c>
    </row>
    <row r="2039" spans="1:4" x14ac:dyDescent="0.15">
      <c r="A2039" s="1">
        <v>20.37</v>
      </c>
      <c r="B2039" s="1">
        <v>-1.1688792E-2</v>
      </c>
      <c r="C2039" s="1">
        <v>0.11651868</v>
      </c>
      <c r="D2039" s="1">
        <v>0.35146861000000001</v>
      </c>
    </row>
    <row r="2040" spans="1:4" x14ac:dyDescent="0.15">
      <c r="A2040" s="1">
        <v>20.38</v>
      </c>
      <c r="B2040" s="1">
        <v>-4.7623219000000001E-2</v>
      </c>
      <c r="C2040" s="1">
        <v>0.17140013000000001</v>
      </c>
      <c r="D2040" s="1">
        <v>0.33590033000000002</v>
      </c>
    </row>
    <row r="2041" spans="1:4" x14ac:dyDescent="0.15">
      <c r="A2041" s="1">
        <v>20.39</v>
      </c>
      <c r="B2041" s="1">
        <v>-6.7093545000000004E-2</v>
      </c>
      <c r="C2041" s="1">
        <v>0.19022001999999999</v>
      </c>
      <c r="D2041" s="1">
        <v>0.29703917000000002</v>
      </c>
    </row>
    <row r="2042" spans="1:4" x14ac:dyDescent="0.15">
      <c r="A2042" s="1">
        <v>20.399999999999999</v>
      </c>
      <c r="B2042" s="1">
        <v>-7.0493609999999998E-2</v>
      </c>
      <c r="C2042" s="1">
        <v>0.17076541000000001</v>
      </c>
      <c r="D2042" s="1">
        <v>0.23947276000000001</v>
      </c>
    </row>
    <row r="2043" spans="1:4" x14ac:dyDescent="0.15">
      <c r="A2043" s="1">
        <v>20.41</v>
      </c>
      <c r="B2043" s="1">
        <v>-6.8762644999999997E-2</v>
      </c>
      <c r="C2043" s="1">
        <v>0.13562194999999999</v>
      </c>
      <c r="D2043" s="1">
        <v>0.16723651</v>
      </c>
    </row>
    <row r="2044" spans="1:4" x14ac:dyDescent="0.15">
      <c r="A2044" s="1">
        <v>20.420000000000002</v>
      </c>
      <c r="B2044" s="1">
        <v>-6.9617084999999995E-2</v>
      </c>
      <c r="C2044" s="1">
        <v>0.10226765</v>
      </c>
      <c r="D2044" s="1">
        <v>8.0978791999999994E-2</v>
      </c>
    </row>
    <row r="2045" spans="1:4" x14ac:dyDescent="0.15">
      <c r="A2045" s="1">
        <v>20.43</v>
      </c>
      <c r="B2045" s="1">
        <v>-7.0470451000000003E-2</v>
      </c>
      <c r="C2045" s="1">
        <v>8.0883783000000001E-2</v>
      </c>
      <c r="D2045" s="1">
        <v>-1.1711157E-2</v>
      </c>
    </row>
    <row r="2046" spans="1:4" x14ac:dyDescent="0.15">
      <c r="A2046" s="1">
        <v>20.440000000000001</v>
      </c>
      <c r="B2046" s="1">
        <v>-6.3189173000000001E-2</v>
      </c>
      <c r="C2046" s="1">
        <v>7.4940979000000005E-2</v>
      </c>
      <c r="D2046" s="1">
        <v>-8.9476353999999994E-2</v>
      </c>
    </row>
    <row r="2047" spans="1:4" x14ac:dyDescent="0.15">
      <c r="A2047" s="1">
        <v>20.45</v>
      </c>
      <c r="B2047" s="1">
        <v>-4.1400738999999999E-2</v>
      </c>
      <c r="C2047" s="1">
        <v>6.5931138E-2</v>
      </c>
      <c r="D2047" s="1">
        <v>-0.12972734999999999</v>
      </c>
    </row>
    <row r="2048" spans="1:4" x14ac:dyDescent="0.15">
      <c r="A2048" s="1">
        <v>20.46</v>
      </c>
      <c r="B2048" s="1">
        <v>-9.2228246000000003E-3</v>
      </c>
      <c r="C2048" s="1">
        <v>4.0420130999999998E-2</v>
      </c>
      <c r="D2048" s="1">
        <v>-0.11861024000000001</v>
      </c>
    </row>
    <row r="2049" spans="1:4" x14ac:dyDescent="0.15">
      <c r="A2049" s="1">
        <v>20.47</v>
      </c>
      <c r="B2049" s="1">
        <v>1.9076752999999998E-2</v>
      </c>
      <c r="C2049" s="1">
        <v>1.8379498000000001E-2</v>
      </c>
      <c r="D2049" s="1">
        <v>-5.3202619E-2</v>
      </c>
    </row>
    <row r="2050" spans="1:4" x14ac:dyDescent="0.15">
      <c r="A2050" s="1">
        <v>20.48</v>
      </c>
      <c r="B2050" s="1">
        <v>3.6166961999999997E-2</v>
      </c>
      <c r="C2050" s="1">
        <v>1.7171052999999999E-2</v>
      </c>
      <c r="D2050" s="1">
        <v>5.4386675000000002E-2</v>
      </c>
    </row>
    <row r="2051" spans="1:4" x14ac:dyDescent="0.15">
      <c r="A2051" s="1">
        <v>20.49</v>
      </c>
      <c r="B2051" s="1">
        <v>4.8036228E-2</v>
      </c>
      <c r="C2051" s="1">
        <v>3.2998655000000002E-2</v>
      </c>
      <c r="D2051" s="1">
        <v>0.17368860999999999</v>
      </c>
    </row>
    <row r="2052" spans="1:4" x14ac:dyDescent="0.15">
      <c r="A2052" s="1">
        <v>20.5</v>
      </c>
      <c r="B2052" s="1">
        <v>6.6990024999999995E-2</v>
      </c>
      <c r="C2052" s="1">
        <v>5.6908306999999998E-2</v>
      </c>
      <c r="D2052" s="1">
        <v>0.26246294999999997</v>
      </c>
    </row>
    <row r="2053" spans="1:4" x14ac:dyDescent="0.15">
      <c r="A2053" s="1">
        <v>20.51</v>
      </c>
      <c r="B2053" s="1">
        <v>0.10034651</v>
      </c>
      <c r="C2053" s="1">
        <v>7.5974372999999998E-2</v>
      </c>
      <c r="D2053" s="1">
        <v>0.28947521999999998</v>
      </c>
    </row>
    <row r="2054" spans="1:4" x14ac:dyDescent="0.15">
      <c r="A2054" s="1">
        <v>20.52</v>
      </c>
      <c r="B2054" s="1">
        <v>0.1418053</v>
      </c>
      <c r="C2054" s="1">
        <v>7.3072962000000005E-2</v>
      </c>
      <c r="D2054" s="1">
        <v>0.25274183</v>
      </c>
    </row>
    <row r="2055" spans="1:4" x14ac:dyDescent="0.15">
      <c r="A2055" s="1">
        <v>20.53</v>
      </c>
      <c r="B2055" s="1">
        <v>0.17189947</v>
      </c>
      <c r="C2055" s="1">
        <v>4.7493041E-2</v>
      </c>
      <c r="D2055" s="1">
        <v>0.18302673999999999</v>
      </c>
    </row>
    <row r="2056" spans="1:4" x14ac:dyDescent="0.15">
      <c r="A2056" s="1">
        <v>20.54</v>
      </c>
      <c r="B2056" s="1">
        <v>0.17101457</v>
      </c>
      <c r="C2056" s="1">
        <v>2.1860528000000001E-2</v>
      </c>
      <c r="D2056" s="1">
        <v>0.13016370999999999</v>
      </c>
    </row>
    <row r="2057" spans="1:4" x14ac:dyDescent="0.15">
      <c r="A2057" s="1">
        <v>20.55</v>
      </c>
      <c r="B2057" s="1">
        <v>0.13215347</v>
      </c>
      <c r="C2057" s="1">
        <v>1.6203124999999999E-2</v>
      </c>
      <c r="D2057" s="1">
        <v>0.131689</v>
      </c>
    </row>
    <row r="2058" spans="1:4" x14ac:dyDescent="0.15">
      <c r="A2058" s="1">
        <v>20.56</v>
      </c>
      <c r="B2058" s="1">
        <v>6.5038310000000002E-2</v>
      </c>
      <c r="C2058" s="1">
        <v>2.4440994000000001E-2</v>
      </c>
      <c r="D2058" s="1">
        <v>0.18714764</v>
      </c>
    </row>
    <row r="2059" spans="1:4" x14ac:dyDescent="0.15">
      <c r="A2059" s="1">
        <v>20.57</v>
      </c>
      <c r="B2059" s="1">
        <v>-8.4298345000000004E-3</v>
      </c>
      <c r="C2059" s="1">
        <v>2.2670190999999999E-2</v>
      </c>
      <c r="D2059" s="1">
        <v>0.26463602000000003</v>
      </c>
    </row>
    <row r="2060" spans="1:4" x14ac:dyDescent="0.15">
      <c r="A2060" s="1">
        <v>20.58</v>
      </c>
      <c r="B2060" s="1">
        <v>-6.9649144999999996E-2</v>
      </c>
      <c r="C2060" s="1">
        <v>-1.1181062E-4</v>
      </c>
      <c r="D2060" s="1">
        <v>0.32857234000000002</v>
      </c>
    </row>
    <row r="2061" spans="1:4" x14ac:dyDescent="0.15">
      <c r="A2061" s="1">
        <v>20.59</v>
      </c>
      <c r="B2061" s="1">
        <v>-0.11447545000000001</v>
      </c>
      <c r="C2061" s="1">
        <v>-2.5222329000000002E-2</v>
      </c>
      <c r="D2061" s="1">
        <v>0.35853272000000003</v>
      </c>
    </row>
    <row r="2062" spans="1:4" x14ac:dyDescent="0.15">
      <c r="A2062" s="1">
        <v>20.6</v>
      </c>
      <c r="B2062" s="1">
        <v>-0.15261037999999999</v>
      </c>
      <c r="C2062" s="1">
        <v>-3.3867577000000003E-2</v>
      </c>
      <c r="D2062" s="1">
        <v>0.34582953999999999</v>
      </c>
    </row>
    <row r="2063" spans="1:4" x14ac:dyDescent="0.15">
      <c r="A2063" s="1">
        <v>20.61</v>
      </c>
      <c r="B2063" s="1">
        <v>-0.19259138000000001</v>
      </c>
      <c r="C2063" s="1">
        <v>-3.4713866000000003E-2</v>
      </c>
      <c r="D2063" s="1">
        <v>0.28630823</v>
      </c>
    </row>
    <row r="2064" spans="1:4" x14ac:dyDescent="0.15">
      <c r="A2064" s="1">
        <v>20.62</v>
      </c>
      <c r="B2064" s="1">
        <v>-0.2362687</v>
      </c>
      <c r="C2064" s="1">
        <v>-3.3391477000000003E-2</v>
      </c>
      <c r="D2064" s="1">
        <v>0.18853607</v>
      </c>
    </row>
    <row r="2065" spans="1:4" x14ac:dyDescent="0.15">
      <c r="A2065" s="1">
        <v>20.63</v>
      </c>
      <c r="B2065" s="1">
        <v>-0.28211122999999999</v>
      </c>
      <c r="C2065" s="1">
        <v>-1.7823183999999999E-2</v>
      </c>
      <c r="D2065" s="1">
        <v>7.7035016999999997E-2</v>
      </c>
    </row>
    <row r="2066" spans="1:4" x14ac:dyDescent="0.15">
      <c r="A2066" s="1">
        <v>20.64</v>
      </c>
      <c r="B2066" s="1">
        <v>-0.32848885</v>
      </c>
      <c r="C2066" s="1">
        <v>8.0877825999999993E-3</v>
      </c>
      <c r="D2066" s="1">
        <v>-2.3447039999999999E-2</v>
      </c>
    </row>
    <row r="2067" spans="1:4" x14ac:dyDescent="0.15">
      <c r="A2067" s="1">
        <v>20.65</v>
      </c>
      <c r="B2067" s="1">
        <v>-0.37633955000000002</v>
      </c>
      <c r="C2067" s="1">
        <v>2.951674E-2</v>
      </c>
      <c r="D2067" s="1">
        <v>-0.10297108000000001</v>
      </c>
    </row>
    <row r="2068" spans="1:4" x14ac:dyDescent="0.15">
      <c r="A2068" s="1">
        <v>20.66</v>
      </c>
      <c r="B2068" s="1">
        <v>-0.42601102000000002</v>
      </c>
      <c r="C2068" s="1">
        <v>4.5196009000000002E-2</v>
      </c>
      <c r="D2068" s="1">
        <v>-0.16307749999999999</v>
      </c>
    </row>
    <row r="2069" spans="1:4" x14ac:dyDescent="0.15">
      <c r="A2069" s="1">
        <v>20.67</v>
      </c>
      <c r="B2069" s="1">
        <v>-0.47596717999999999</v>
      </c>
      <c r="C2069" s="1">
        <v>6.3282283999999994E-2</v>
      </c>
      <c r="D2069" s="1">
        <v>-0.20113587999999999</v>
      </c>
    </row>
    <row r="2070" spans="1:4" x14ac:dyDescent="0.15">
      <c r="A2070" s="1">
        <v>20.68</v>
      </c>
      <c r="B2070" s="1">
        <v>-0.52088677000000005</v>
      </c>
      <c r="C2070" s="1">
        <v>8.0199267000000005E-2</v>
      </c>
      <c r="D2070" s="1">
        <v>-0.21219131999999999</v>
      </c>
    </row>
    <row r="2071" spans="1:4" x14ac:dyDescent="0.15">
      <c r="A2071" s="1">
        <v>20.69</v>
      </c>
      <c r="B2071" s="1">
        <v>-0.54965987000000005</v>
      </c>
      <c r="C2071" s="1">
        <v>8.5443927000000003E-2</v>
      </c>
      <c r="D2071" s="1">
        <v>-0.20092813000000001</v>
      </c>
    </row>
    <row r="2072" spans="1:4" x14ac:dyDescent="0.15">
      <c r="A2072" s="1">
        <v>20.7</v>
      </c>
      <c r="B2072" s="1">
        <v>-0.55235434999999999</v>
      </c>
      <c r="C2072" s="1">
        <v>7.6698775999999996E-2</v>
      </c>
      <c r="D2072" s="1">
        <v>-0.18054882</v>
      </c>
    </row>
    <row r="2073" spans="1:4" x14ac:dyDescent="0.15">
      <c r="A2073" s="1">
        <v>20.71</v>
      </c>
      <c r="B2073" s="1">
        <v>-0.52639895999999997</v>
      </c>
      <c r="C2073" s="1">
        <v>5.6352990999999998E-2</v>
      </c>
      <c r="D2073" s="1">
        <v>-0.16520298</v>
      </c>
    </row>
    <row r="2074" spans="1:4" x14ac:dyDescent="0.15">
      <c r="A2074" s="1">
        <v>20.72</v>
      </c>
      <c r="B2074" s="1">
        <v>-0.47695197</v>
      </c>
      <c r="C2074" s="1">
        <v>2.6119382E-2</v>
      </c>
      <c r="D2074" s="1">
        <v>-0.16188684</v>
      </c>
    </row>
    <row r="2075" spans="1:4" x14ac:dyDescent="0.15">
      <c r="A2075" s="1">
        <v>20.73</v>
      </c>
      <c r="B2075" s="1">
        <v>-0.41515457</v>
      </c>
      <c r="C2075" s="1">
        <v>-9.5058304999999996E-3</v>
      </c>
      <c r="D2075" s="1">
        <v>-0.16877237</v>
      </c>
    </row>
    <row r="2076" spans="1:4" x14ac:dyDescent="0.15">
      <c r="A2076" s="1">
        <v>20.74</v>
      </c>
      <c r="B2076" s="1">
        <v>-0.35365349000000001</v>
      </c>
      <c r="C2076" s="1">
        <v>-4.9510101000000001E-2</v>
      </c>
      <c r="D2076" s="1">
        <v>-0.17667730000000001</v>
      </c>
    </row>
    <row r="2077" spans="1:4" x14ac:dyDescent="0.15">
      <c r="A2077" s="1">
        <v>20.75</v>
      </c>
      <c r="B2077" s="1">
        <v>-0.30100663999999999</v>
      </c>
      <c r="C2077" s="1">
        <v>-9.5666920000000003E-2</v>
      </c>
      <c r="D2077" s="1">
        <v>-0.17427681</v>
      </c>
    </row>
    <row r="2078" spans="1:4" x14ac:dyDescent="0.15">
      <c r="A2078" s="1">
        <v>20.76</v>
      </c>
      <c r="B2078" s="1">
        <v>-0.25878751</v>
      </c>
      <c r="C2078" s="1">
        <v>-0.14152406000000001</v>
      </c>
      <c r="D2078" s="1">
        <v>-0.15468272999999999</v>
      </c>
    </row>
    <row r="2079" spans="1:4" x14ac:dyDescent="0.15">
      <c r="A2079" s="1">
        <v>20.77</v>
      </c>
      <c r="B2079" s="1">
        <v>-0.22293376000000001</v>
      </c>
      <c r="C2079" s="1">
        <v>-0.17357206</v>
      </c>
      <c r="D2079" s="1">
        <v>-0.12032</v>
      </c>
    </row>
    <row r="2080" spans="1:4" x14ac:dyDescent="0.15">
      <c r="A2080" s="1">
        <v>20.78</v>
      </c>
      <c r="B2080" s="1">
        <v>-0.18747859</v>
      </c>
      <c r="C2080" s="1">
        <v>-0.18703392999999999</v>
      </c>
      <c r="D2080" s="1">
        <v>-8.5687335000000003E-2</v>
      </c>
    </row>
    <row r="2081" spans="1:4" x14ac:dyDescent="0.15">
      <c r="A2081" s="1">
        <v>20.79</v>
      </c>
      <c r="B2081" s="1">
        <v>-0.14600735000000001</v>
      </c>
      <c r="C2081" s="1">
        <v>-0.19294576999999999</v>
      </c>
      <c r="D2081" s="1">
        <v>-7.4043350999999993E-2</v>
      </c>
    </row>
    <row r="2082" spans="1:4" x14ac:dyDescent="0.15">
      <c r="A2082" s="1">
        <v>20.8</v>
      </c>
      <c r="B2082" s="1">
        <v>-9.6557150999999994E-2</v>
      </c>
      <c r="C2082" s="1">
        <v>-0.20577601000000001</v>
      </c>
      <c r="D2082" s="1">
        <v>-0.10077286000000001</v>
      </c>
    </row>
    <row r="2083" spans="1:4" x14ac:dyDescent="0.15">
      <c r="A2083" s="1">
        <v>20.81</v>
      </c>
      <c r="B2083" s="1">
        <v>-4.6967454999999998E-2</v>
      </c>
      <c r="C2083" s="1">
        <v>-0.22462889999999999</v>
      </c>
      <c r="D2083" s="1">
        <v>-0.15620089000000001</v>
      </c>
    </row>
    <row r="2084" spans="1:4" x14ac:dyDescent="0.15">
      <c r="A2084" s="1">
        <v>20.82</v>
      </c>
      <c r="B2084" s="1">
        <v>-1.3056042E-2</v>
      </c>
      <c r="C2084" s="1">
        <v>-0.2347052</v>
      </c>
      <c r="D2084" s="1">
        <v>-0.20794255</v>
      </c>
    </row>
    <row r="2085" spans="1:4" x14ac:dyDescent="0.15">
      <c r="A2085" s="1">
        <v>20.83</v>
      </c>
      <c r="B2085" s="1">
        <v>-8.1500757000000004E-3</v>
      </c>
      <c r="C2085" s="1">
        <v>-0.22905355999999999</v>
      </c>
      <c r="D2085" s="1">
        <v>-0.22219963000000001</v>
      </c>
    </row>
    <row r="2086" spans="1:4" x14ac:dyDescent="0.15">
      <c r="A2086" s="1">
        <v>20.84</v>
      </c>
      <c r="B2086" s="1">
        <v>-3.2346511000000001E-2</v>
      </c>
      <c r="C2086" s="1">
        <v>-0.21616579</v>
      </c>
      <c r="D2086" s="1">
        <v>-0.18490303</v>
      </c>
    </row>
    <row r="2087" spans="1:4" x14ac:dyDescent="0.15">
      <c r="A2087" s="1">
        <v>20.85</v>
      </c>
      <c r="B2087" s="1">
        <v>-7.3284430999999997E-2</v>
      </c>
      <c r="C2087" s="1">
        <v>-0.19883676</v>
      </c>
      <c r="D2087" s="1">
        <v>-0.1048988</v>
      </c>
    </row>
    <row r="2088" spans="1:4" x14ac:dyDescent="0.15">
      <c r="A2088" s="1">
        <v>20.86</v>
      </c>
      <c r="B2088" s="1">
        <v>-0.11420808</v>
      </c>
      <c r="C2088" s="1">
        <v>-0.17329415000000001</v>
      </c>
      <c r="D2088" s="1">
        <v>-7.9757442000000008E-3</v>
      </c>
    </row>
    <row r="2089" spans="1:4" x14ac:dyDescent="0.15">
      <c r="A2089" s="1">
        <v>20.87</v>
      </c>
      <c r="B2089" s="1">
        <v>-0.14127044999999999</v>
      </c>
      <c r="C2089" s="1">
        <v>-0.14412251000000001</v>
      </c>
      <c r="D2089" s="1">
        <v>7.2719891999999994E-2</v>
      </c>
    </row>
    <row r="2090" spans="1:4" x14ac:dyDescent="0.15">
      <c r="A2090" s="1">
        <v>20.88</v>
      </c>
      <c r="B2090" s="1">
        <v>-0.14877839000000001</v>
      </c>
      <c r="C2090" s="1">
        <v>-0.11465314</v>
      </c>
      <c r="D2090" s="1">
        <v>0.11077724</v>
      </c>
    </row>
    <row r="2091" spans="1:4" x14ac:dyDescent="0.15">
      <c r="A2091" s="1">
        <v>20.89</v>
      </c>
      <c r="B2091" s="1">
        <v>-0.13957154999999999</v>
      </c>
      <c r="C2091" s="1">
        <v>-7.7389524000000001E-2</v>
      </c>
      <c r="D2091" s="1">
        <v>9.7663058999999997E-2</v>
      </c>
    </row>
    <row r="2092" spans="1:4" x14ac:dyDescent="0.15">
      <c r="A2092" s="1">
        <v>20.9</v>
      </c>
      <c r="B2092" s="1">
        <v>-0.12323645</v>
      </c>
      <c r="C2092" s="1">
        <v>-3.0910261000000001E-2</v>
      </c>
      <c r="D2092" s="1">
        <v>4.2551453000000003E-2</v>
      </c>
    </row>
    <row r="2093" spans="1:4" x14ac:dyDescent="0.15">
      <c r="A2093" s="1">
        <v>20.91</v>
      </c>
      <c r="B2093" s="1">
        <v>-0.10953346</v>
      </c>
      <c r="C2093" s="1">
        <v>8.5145354999999999E-3</v>
      </c>
      <c r="D2093" s="1">
        <v>-3.6420265E-2</v>
      </c>
    </row>
    <row r="2094" spans="1:4" x14ac:dyDescent="0.15">
      <c r="A2094" s="1">
        <v>20.92</v>
      </c>
      <c r="B2094" s="1">
        <v>-0.1017769</v>
      </c>
      <c r="C2094" s="1">
        <v>2.9531120000000001E-2</v>
      </c>
      <c r="D2094" s="1">
        <v>-0.11381007</v>
      </c>
    </row>
    <row r="2095" spans="1:4" x14ac:dyDescent="0.15">
      <c r="A2095" s="1">
        <v>20.93</v>
      </c>
      <c r="B2095" s="1">
        <v>-9.7027016999999993E-2</v>
      </c>
      <c r="C2095" s="1">
        <v>3.8854415000000003E-2</v>
      </c>
      <c r="D2095" s="1">
        <v>-0.15892408999999999</v>
      </c>
    </row>
    <row r="2096" spans="1:4" x14ac:dyDescent="0.15">
      <c r="A2096" s="1">
        <v>20.94</v>
      </c>
      <c r="B2096" s="1">
        <v>-8.5981692999999998E-2</v>
      </c>
      <c r="C2096" s="1">
        <v>3.9495603999999997E-2</v>
      </c>
      <c r="D2096" s="1">
        <v>-0.15241866000000001</v>
      </c>
    </row>
    <row r="2097" spans="1:4" x14ac:dyDescent="0.15">
      <c r="A2097" s="1">
        <v>20.95</v>
      </c>
      <c r="B2097" s="1">
        <v>-5.9437194999999998E-2</v>
      </c>
      <c r="C2097" s="1">
        <v>3.0050832E-2</v>
      </c>
      <c r="D2097" s="1">
        <v>-0.10038681000000001</v>
      </c>
    </row>
    <row r="2098" spans="1:4" x14ac:dyDescent="0.15">
      <c r="A2098" s="1">
        <v>20.96</v>
      </c>
      <c r="B2098" s="1">
        <v>-1.4560358000000001E-2</v>
      </c>
      <c r="C2098" s="1">
        <v>1.5532872E-2</v>
      </c>
      <c r="D2098" s="1">
        <v>-3.2385244000000001E-2</v>
      </c>
    </row>
    <row r="2099" spans="1:4" x14ac:dyDescent="0.15">
      <c r="A2099" s="1">
        <v>20.97</v>
      </c>
      <c r="B2099" s="1">
        <v>4.1609301000000001E-2</v>
      </c>
      <c r="C2099" s="1">
        <v>1.5666631000000001E-3</v>
      </c>
      <c r="D2099" s="1">
        <v>1.6175895999999999E-2</v>
      </c>
    </row>
    <row r="2100" spans="1:4" x14ac:dyDescent="0.15">
      <c r="A2100" s="1">
        <v>20.98</v>
      </c>
      <c r="B2100" s="1">
        <v>9.3914956999999993E-2</v>
      </c>
      <c r="C2100" s="1">
        <v>-8.6488283999999992E-3</v>
      </c>
      <c r="D2100" s="1">
        <v>2.2344145999999999E-2</v>
      </c>
    </row>
    <row r="2101" spans="1:4" x14ac:dyDescent="0.15">
      <c r="A2101" s="1">
        <v>20.99</v>
      </c>
      <c r="B2101" s="1">
        <v>0.12807125999999999</v>
      </c>
      <c r="C2101" s="1">
        <v>-1.1070145999999999E-2</v>
      </c>
      <c r="D2101" s="1">
        <v>-1.5027824E-2</v>
      </c>
    </row>
    <row r="2102" spans="1:4" x14ac:dyDescent="0.15">
      <c r="A2102" s="1">
        <v>21</v>
      </c>
      <c r="B2102" s="1">
        <v>0.13674518999999999</v>
      </c>
      <c r="C2102" s="1">
        <v>-4.0284125E-4</v>
      </c>
      <c r="D2102" s="1">
        <v>-7.6281752999999994E-2</v>
      </c>
    </row>
    <row r="2103" spans="1:4" x14ac:dyDescent="0.15">
      <c r="A2103" s="1">
        <v>21.01</v>
      </c>
      <c r="B2103" s="1">
        <v>0.12279386</v>
      </c>
      <c r="C2103" s="1">
        <v>1.8110068999999999E-2</v>
      </c>
      <c r="D2103" s="1">
        <v>-0.13512383</v>
      </c>
    </row>
    <row r="2104" spans="1:4" x14ac:dyDescent="0.15">
      <c r="A2104" s="1">
        <v>21.02</v>
      </c>
      <c r="B2104" s="1">
        <v>9.9996765000000001E-2</v>
      </c>
      <c r="C2104" s="1">
        <v>3.1445739E-2</v>
      </c>
      <c r="D2104" s="1">
        <v>-0.17168839999999999</v>
      </c>
    </row>
    <row r="2105" spans="1:4" x14ac:dyDescent="0.15">
      <c r="A2105" s="1">
        <v>21.03</v>
      </c>
      <c r="B2105" s="1">
        <v>8.4077590999999993E-2</v>
      </c>
      <c r="C2105" s="1">
        <v>3.7391537000000002E-2</v>
      </c>
      <c r="D2105" s="1">
        <v>-0.17551356000000001</v>
      </c>
    </row>
    <row r="2106" spans="1:4" x14ac:dyDescent="0.15">
      <c r="A2106" s="1">
        <v>21.04</v>
      </c>
      <c r="B2106" s="1">
        <v>8.4387586000000001E-2</v>
      </c>
      <c r="C2106" s="1">
        <v>3.7647036000000002E-2</v>
      </c>
      <c r="D2106" s="1">
        <v>-0.14841307000000001</v>
      </c>
    </row>
    <row r="2107" spans="1:4" x14ac:dyDescent="0.15">
      <c r="A2107" s="1">
        <v>21.05</v>
      </c>
      <c r="B2107" s="1">
        <v>0.10298556</v>
      </c>
      <c r="C2107" s="1">
        <v>3.1596641000000002E-2</v>
      </c>
      <c r="D2107" s="1">
        <v>-0.10612459</v>
      </c>
    </row>
    <row r="2108" spans="1:4" x14ac:dyDescent="0.15">
      <c r="A2108" s="1">
        <v>21.06</v>
      </c>
      <c r="B2108" s="1">
        <v>0.13581808000000001</v>
      </c>
      <c r="C2108" s="1">
        <v>2.9025889999999999E-2</v>
      </c>
      <c r="D2108" s="1">
        <v>-6.7211762999999994E-2</v>
      </c>
    </row>
    <row r="2109" spans="1:4" x14ac:dyDescent="0.15">
      <c r="A2109" s="1">
        <v>21.07</v>
      </c>
      <c r="B2109" s="1">
        <v>0.17843639</v>
      </c>
      <c r="C2109" s="1">
        <v>3.9973142000000003E-2</v>
      </c>
      <c r="D2109" s="1">
        <v>-4.1522625000000001E-2</v>
      </c>
    </row>
    <row r="2110" spans="1:4" x14ac:dyDescent="0.15">
      <c r="A2110" s="1">
        <v>21.08</v>
      </c>
      <c r="B2110" s="1">
        <v>0.22615883000000001</v>
      </c>
      <c r="C2110" s="1">
        <v>6.0165990000000003E-2</v>
      </c>
      <c r="D2110" s="1">
        <v>-2.9685541999999999E-2</v>
      </c>
    </row>
    <row r="2111" spans="1:4" x14ac:dyDescent="0.15">
      <c r="A2111" s="1">
        <v>21.09</v>
      </c>
      <c r="B2111" s="1">
        <v>0.26950509</v>
      </c>
      <c r="C2111" s="1">
        <v>8.2554177000000006E-2</v>
      </c>
      <c r="D2111" s="1">
        <v>-2.7338522000000001E-2</v>
      </c>
    </row>
    <row r="2112" spans="1:4" x14ac:dyDescent="0.15">
      <c r="A2112" s="1">
        <v>21.1</v>
      </c>
      <c r="B2112" s="1">
        <v>0.29808362999999999</v>
      </c>
      <c r="C2112" s="1">
        <v>9.6190044000000002E-2</v>
      </c>
      <c r="D2112" s="1">
        <v>-2.9011235E-2</v>
      </c>
    </row>
    <row r="2113" spans="1:4" x14ac:dyDescent="0.15">
      <c r="A2113" s="1">
        <v>21.11</v>
      </c>
      <c r="B2113" s="1">
        <v>0.30438625000000002</v>
      </c>
      <c r="C2113" s="1">
        <v>9.0389143000000005E-2</v>
      </c>
      <c r="D2113" s="1">
        <v>-2.8197689000000001E-2</v>
      </c>
    </row>
    <row r="2114" spans="1:4" x14ac:dyDescent="0.15">
      <c r="A2114" s="1">
        <v>21.12</v>
      </c>
      <c r="B2114" s="1">
        <v>0.28508213999999998</v>
      </c>
      <c r="C2114" s="1">
        <v>6.5554977E-2</v>
      </c>
      <c r="D2114" s="1">
        <v>-1.8775296E-2</v>
      </c>
    </row>
    <row r="2115" spans="1:4" x14ac:dyDescent="0.15">
      <c r="A2115" s="1">
        <v>21.13</v>
      </c>
      <c r="B2115" s="1">
        <v>0.24400619000000001</v>
      </c>
      <c r="C2115" s="1">
        <v>2.7054979999999999E-2</v>
      </c>
      <c r="D2115" s="1">
        <v>3.6549900999999999E-3</v>
      </c>
    </row>
    <row r="2116" spans="1:4" x14ac:dyDescent="0.15">
      <c r="A2116" s="1">
        <v>21.14</v>
      </c>
      <c r="B2116" s="1">
        <v>0.19045798</v>
      </c>
      <c r="C2116" s="1">
        <v>-1.5522938E-2</v>
      </c>
      <c r="D2116" s="1">
        <v>4.0012200999999997E-2</v>
      </c>
    </row>
    <row r="2117" spans="1:4" x14ac:dyDescent="0.15">
      <c r="A2117" s="1">
        <v>21.15</v>
      </c>
      <c r="B2117" s="1">
        <v>0.13474349999999999</v>
      </c>
      <c r="C2117" s="1">
        <v>-5.0630647000000001E-2</v>
      </c>
      <c r="D2117" s="1">
        <v>8.4841340000000001E-2</v>
      </c>
    </row>
    <row r="2118" spans="1:4" x14ac:dyDescent="0.15">
      <c r="A2118" s="1">
        <v>21.16</v>
      </c>
      <c r="B2118" s="1">
        <v>8.6277815999999993E-2</v>
      </c>
      <c r="C2118" s="1">
        <v>-7.4634984000000001E-2</v>
      </c>
      <c r="D2118" s="1">
        <v>0.12772629999999999</v>
      </c>
    </row>
    <row r="2119" spans="1:4" x14ac:dyDescent="0.15">
      <c r="A2119" s="1">
        <v>21.17</v>
      </c>
      <c r="B2119" s="1">
        <v>5.0925625000000002E-2</v>
      </c>
      <c r="C2119" s="1">
        <v>-9.2855301000000001E-2</v>
      </c>
      <c r="D2119" s="1">
        <v>0.15828150999999999</v>
      </c>
    </row>
    <row r="2120" spans="1:4" x14ac:dyDescent="0.15">
      <c r="A2120" s="1">
        <v>21.18</v>
      </c>
      <c r="B2120" s="1">
        <v>2.8501298000000001E-2</v>
      </c>
      <c r="C2120" s="1">
        <v>-0.10946235</v>
      </c>
      <c r="D2120" s="1">
        <v>0.16968655999999999</v>
      </c>
    </row>
    <row r="2121" spans="1:4" x14ac:dyDescent="0.15">
      <c r="A2121" s="1">
        <v>21.19</v>
      </c>
      <c r="B2121" s="1">
        <v>1.3706039E-2</v>
      </c>
      <c r="C2121" s="1">
        <v>-0.12120604</v>
      </c>
      <c r="D2121" s="1">
        <v>0.16139174000000001</v>
      </c>
    </row>
    <row r="2122" spans="1:4" x14ac:dyDescent="0.15">
      <c r="A2122" s="1">
        <v>21.2</v>
      </c>
      <c r="B2122" s="1">
        <v>1.5387828999999999E-3</v>
      </c>
      <c r="C2122" s="1">
        <v>-0.12087684</v>
      </c>
      <c r="D2122" s="1">
        <v>0.13445393</v>
      </c>
    </row>
    <row r="2123" spans="1:4" x14ac:dyDescent="0.15">
      <c r="A2123" s="1">
        <v>21.21</v>
      </c>
      <c r="B2123" s="1">
        <v>-9.7531605E-3</v>
      </c>
      <c r="C2123" s="1">
        <v>-0.11056363</v>
      </c>
      <c r="D2123" s="1">
        <v>8.4306067999999998E-2</v>
      </c>
    </row>
    <row r="2124" spans="1:4" x14ac:dyDescent="0.15">
      <c r="A2124" s="1">
        <v>21.22</v>
      </c>
      <c r="B2124" s="1">
        <v>-1.8452915E-2</v>
      </c>
      <c r="C2124" s="1">
        <v>-0.10064201</v>
      </c>
      <c r="D2124" s="1">
        <v>4.1176772000000002E-3</v>
      </c>
    </row>
    <row r="2125" spans="1:4" x14ac:dyDescent="0.15">
      <c r="A2125" s="1">
        <v>21.23</v>
      </c>
      <c r="B2125" s="1">
        <v>-2.2122250999999999E-2</v>
      </c>
      <c r="C2125" s="1">
        <v>-9.2108351000000005E-2</v>
      </c>
      <c r="D2125" s="1">
        <v>-0.10191298999999999</v>
      </c>
    </row>
    <row r="2126" spans="1:4" x14ac:dyDescent="0.15">
      <c r="A2126" s="1">
        <v>21.24</v>
      </c>
      <c r="B2126" s="1">
        <v>-1.7815339999999999E-2</v>
      </c>
      <c r="C2126" s="1">
        <v>-7.7341306999999998E-2</v>
      </c>
      <c r="D2126" s="1">
        <v>-0.21246323</v>
      </c>
    </row>
    <row r="2127" spans="1:4" x14ac:dyDescent="0.15">
      <c r="A2127" s="1">
        <v>21.25</v>
      </c>
      <c r="B2127" s="1">
        <v>-4.0863734999999997E-3</v>
      </c>
      <c r="C2127" s="1">
        <v>-5.7277990000000001E-2</v>
      </c>
      <c r="D2127" s="1">
        <v>-0.30188623999999997</v>
      </c>
    </row>
    <row r="2128" spans="1:4" x14ac:dyDescent="0.15">
      <c r="A2128" s="1">
        <v>21.26</v>
      </c>
      <c r="B2128" s="1">
        <v>1.7243379999999999E-2</v>
      </c>
      <c r="C2128" s="1">
        <v>-4.0605121000000001E-2</v>
      </c>
      <c r="D2128" s="1">
        <v>-0.35359958000000002</v>
      </c>
    </row>
    <row r="2129" spans="1:4" x14ac:dyDescent="0.15">
      <c r="A2129" s="1">
        <v>21.27</v>
      </c>
      <c r="B2129" s="1">
        <v>4.4224609999999998E-2</v>
      </c>
      <c r="C2129" s="1">
        <v>-3.2566219E-2</v>
      </c>
      <c r="D2129" s="1">
        <v>-0.36377721000000002</v>
      </c>
    </row>
    <row r="2130" spans="1:4" x14ac:dyDescent="0.15">
      <c r="A2130" s="1">
        <v>21.28</v>
      </c>
      <c r="B2130" s="1">
        <v>7.5485691999999993E-2</v>
      </c>
      <c r="C2130" s="1">
        <v>-2.8675320000000001E-2</v>
      </c>
      <c r="D2130" s="1">
        <v>-0.33750237999999999</v>
      </c>
    </row>
    <row r="2131" spans="1:4" x14ac:dyDescent="0.15">
      <c r="A2131" s="1">
        <v>21.29</v>
      </c>
      <c r="B2131" s="1">
        <v>0.10947555</v>
      </c>
      <c r="C2131" s="1">
        <v>-2.2255917E-2</v>
      </c>
      <c r="D2131" s="1">
        <v>-0.29033299000000001</v>
      </c>
    </row>
    <row r="2132" spans="1:4" x14ac:dyDescent="0.15">
      <c r="A2132" s="1">
        <v>21.3</v>
      </c>
      <c r="B2132" s="1">
        <v>0.14773093000000001</v>
      </c>
      <c r="C2132" s="1">
        <v>-1.8804276000000002E-2</v>
      </c>
      <c r="D2132" s="1">
        <v>-0.24697893000000001</v>
      </c>
    </row>
    <row r="2133" spans="1:4" x14ac:dyDescent="0.15">
      <c r="A2133" s="1">
        <v>21.31</v>
      </c>
      <c r="B2133" s="1">
        <v>0.19301289999999999</v>
      </c>
      <c r="C2133" s="1">
        <v>-2.3218314E-2</v>
      </c>
      <c r="D2133" s="1">
        <v>-0.22932640000000001</v>
      </c>
    </row>
    <row r="2134" spans="1:4" x14ac:dyDescent="0.15">
      <c r="A2134" s="1">
        <v>21.32</v>
      </c>
      <c r="B2134" s="1">
        <v>0.24362503999999999</v>
      </c>
      <c r="C2134" s="1">
        <v>-2.9504207000000001E-2</v>
      </c>
      <c r="D2134" s="1">
        <v>-0.24806365</v>
      </c>
    </row>
    <row r="2135" spans="1:4" x14ac:dyDescent="0.15">
      <c r="A2135" s="1">
        <v>21.33</v>
      </c>
      <c r="B2135" s="1">
        <v>0.29267559999999998</v>
      </c>
      <c r="C2135" s="1">
        <v>-3.6022910999999998E-2</v>
      </c>
      <c r="D2135" s="1">
        <v>-0.30031175999999998</v>
      </c>
    </row>
    <row r="2136" spans="1:4" x14ac:dyDescent="0.15">
      <c r="A2136" s="1">
        <v>21.34</v>
      </c>
      <c r="B2136" s="1">
        <v>0.32685092999999998</v>
      </c>
      <c r="C2136" s="1">
        <v>-4.0306626999999998E-2</v>
      </c>
      <c r="D2136" s="1">
        <v>-0.36814576999999998</v>
      </c>
    </row>
    <row r="2137" spans="1:4" x14ac:dyDescent="0.15">
      <c r="A2137" s="1">
        <v>21.35</v>
      </c>
      <c r="B2137" s="1">
        <v>0.33293482000000002</v>
      </c>
      <c r="C2137" s="1">
        <v>-3.2159726E-2</v>
      </c>
      <c r="D2137" s="1">
        <v>-0.41963972999999999</v>
      </c>
    </row>
    <row r="2138" spans="1:4" x14ac:dyDescent="0.15">
      <c r="A2138" s="1">
        <v>21.36</v>
      </c>
      <c r="B2138" s="1">
        <v>0.30624199000000002</v>
      </c>
      <c r="C2138" s="1">
        <v>-5.9717002999999996E-3</v>
      </c>
      <c r="D2138" s="1">
        <v>-0.42266077000000002</v>
      </c>
    </row>
    <row r="2139" spans="1:4" x14ac:dyDescent="0.15">
      <c r="A2139" s="1">
        <v>21.37</v>
      </c>
      <c r="B2139" s="1">
        <v>0.25353329000000002</v>
      </c>
      <c r="C2139" s="1">
        <v>2.8643265000000001E-2</v>
      </c>
      <c r="D2139" s="1">
        <v>-0.36491672000000003</v>
      </c>
    </row>
    <row r="2140" spans="1:4" x14ac:dyDescent="0.15">
      <c r="A2140" s="1">
        <v>21.38</v>
      </c>
      <c r="B2140" s="1">
        <v>0.19237423000000001</v>
      </c>
      <c r="C2140" s="1">
        <v>4.9834141999999998E-2</v>
      </c>
      <c r="D2140" s="1">
        <v>-0.26404282000000001</v>
      </c>
    </row>
    <row r="2141" spans="1:4" x14ac:dyDescent="0.15">
      <c r="A2141" s="1">
        <v>21.39</v>
      </c>
      <c r="B2141" s="1">
        <v>0.14080119999999999</v>
      </c>
      <c r="C2141" s="1">
        <v>5.0650985000000003E-2</v>
      </c>
      <c r="D2141" s="1">
        <v>-0.15339237</v>
      </c>
    </row>
    <row r="2142" spans="1:4" x14ac:dyDescent="0.15">
      <c r="A2142" s="1">
        <v>21.4</v>
      </c>
      <c r="B2142" s="1">
        <v>0.10125720000000001</v>
      </c>
      <c r="C2142" s="1">
        <v>5.1860771E-2</v>
      </c>
      <c r="D2142" s="1">
        <v>-6.3277544000000005E-2</v>
      </c>
    </row>
    <row r="2143" spans="1:4" x14ac:dyDescent="0.15">
      <c r="A2143" s="1">
        <v>21.41</v>
      </c>
      <c r="B2143" s="1">
        <v>6.1942193999999999E-2</v>
      </c>
      <c r="C2143" s="1">
        <v>7.0767638999999993E-2</v>
      </c>
      <c r="D2143" s="1">
        <v>-1.3424779E-2</v>
      </c>
    </row>
    <row r="2144" spans="1:4" x14ac:dyDescent="0.15">
      <c r="A2144" s="1">
        <v>21.42</v>
      </c>
      <c r="B2144" s="1">
        <v>1.3435262E-2</v>
      </c>
      <c r="C2144" s="1">
        <v>0.10032565</v>
      </c>
      <c r="D2144" s="1">
        <v>-1.0315523E-2</v>
      </c>
    </row>
    <row r="2145" spans="1:4" x14ac:dyDescent="0.15">
      <c r="A2145" s="1">
        <v>21.43</v>
      </c>
      <c r="B2145" s="1">
        <v>-4.2702530000000002E-2</v>
      </c>
      <c r="C2145" s="1">
        <v>0.13020208</v>
      </c>
      <c r="D2145" s="1">
        <v>-4.2451386000000001E-2</v>
      </c>
    </row>
    <row r="2146" spans="1:4" x14ac:dyDescent="0.15">
      <c r="A2146" s="1">
        <v>21.44</v>
      </c>
      <c r="B2146" s="1">
        <v>-9.6748431999999995E-2</v>
      </c>
      <c r="C2146" s="1">
        <v>0.15210483</v>
      </c>
      <c r="D2146" s="1">
        <v>-8.3463977999999994E-2</v>
      </c>
    </row>
    <row r="2147" spans="1:4" x14ac:dyDescent="0.15">
      <c r="A2147" s="1">
        <v>21.45</v>
      </c>
      <c r="B2147" s="1">
        <v>-0.13690478</v>
      </c>
      <c r="C2147" s="1">
        <v>0.15457114</v>
      </c>
      <c r="D2147" s="1">
        <v>-0.10737904</v>
      </c>
    </row>
    <row r="2148" spans="1:4" x14ac:dyDescent="0.15">
      <c r="A2148" s="1">
        <v>21.46</v>
      </c>
      <c r="B2148" s="1">
        <v>-0.1562529</v>
      </c>
      <c r="C2148" s="1">
        <v>0.13748326</v>
      </c>
      <c r="D2148" s="1">
        <v>-0.10276547</v>
      </c>
    </row>
    <row r="2149" spans="1:4" x14ac:dyDescent="0.15">
      <c r="A2149" s="1">
        <v>21.47</v>
      </c>
      <c r="B2149" s="1">
        <v>-0.15558243999999999</v>
      </c>
      <c r="C2149" s="1">
        <v>0.11264043</v>
      </c>
      <c r="D2149" s="1">
        <v>-7.7433563999999996E-2</v>
      </c>
    </row>
    <row r="2150" spans="1:4" x14ac:dyDescent="0.15">
      <c r="A2150" s="1">
        <v>21.48</v>
      </c>
      <c r="B2150" s="1">
        <v>-0.14187988000000001</v>
      </c>
      <c r="C2150" s="1">
        <v>8.5674094000000006E-2</v>
      </c>
      <c r="D2150" s="1">
        <v>-5.2926152999999997E-2</v>
      </c>
    </row>
    <row r="2151" spans="1:4" x14ac:dyDescent="0.15">
      <c r="A2151" s="1">
        <v>21.49</v>
      </c>
      <c r="B2151" s="1">
        <v>-0.12187007</v>
      </c>
      <c r="C2151" s="1">
        <v>5.6085247999999997E-2</v>
      </c>
      <c r="D2151" s="1">
        <v>-4.8378580999999997E-2</v>
      </c>
    </row>
    <row r="2152" spans="1:4" x14ac:dyDescent="0.15">
      <c r="A2152" s="1">
        <v>21.5</v>
      </c>
      <c r="B2152" s="1">
        <v>-9.5942188999999997E-2</v>
      </c>
      <c r="C2152" s="1">
        <v>2.453205E-2</v>
      </c>
      <c r="D2152" s="1">
        <v>-6.5984424999999999E-2</v>
      </c>
    </row>
    <row r="2153" spans="1:4" x14ac:dyDescent="0.15">
      <c r="A2153" s="1">
        <v>21.51</v>
      </c>
      <c r="B2153" s="1">
        <v>-6.1908684999999998E-2</v>
      </c>
      <c r="C2153" s="1">
        <v>-6.8702742999999997E-3</v>
      </c>
      <c r="D2153" s="1">
        <v>-9.4036066000000001E-2</v>
      </c>
    </row>
    <row r="2154" spans="1:4" x14ac:dyDescent="0.15">
      <c r="A2154" s="1">
        <v>21.52</v>
      </c>
      <c r="B2154" s="1">
        <v>-2.3161786E-2</v>
      </c>
      <c r="C2154" s="1">
        <v>-3.6434504E-2</v>
      </c>
      <c r="D2154" s="1">
        <v>-0.12355761</v>
      </c>
    </row>
    <row r="2155" spans="1:4" x14ac:dyDescent="0.15">
      <c r="A2155" s="1">
        <v>21.53</v>
      </c>
      <c r="B2155" s="1">
        <v>1.0471217999999999E-2</v>
      </c>
      <c r="C2155" s="1">
        <v>-6.0171278000000002E-2</v>
      </c>
      <c r="D2155" s="1">
        <v>-0.15317864</v>
      </c>
    </row>
    <row r="2156" spans="1:4" x14ac:dyDescent="0.15">
      <c r="A2156" s="1">
        <v>21.54</v>
      </c>
      <c r="B2156" s="1">
        <v>2.8231738999999999E-2</v>
      </c>
      <c r="C2156" s="1">
        <v>-6.9715235E-2</v>
      </c>
      <c r="D2156" s="1">
        <v>-0.18155202000000001</v>
      </c>
    </row>
    <row r="2157" spans="1:4" x14ac:dyDescent="0.15">
      <c r="A2157" s="1">
        <v>21.55</v>
      </c>
      <c r="B2157" s="1">
        <v>2.4807815E-2</v>
      </c>
      <c r="C2157" s="1">
        <v>-6.2979812999999996E-2</v>
      </c>
      <c r="D2157" s="1">
        <v>-0.20265891999999999</v>
      </c>
    </row>
    <row r="2158" spans="1:4" x14ac:dyDescent="0.15">
      <c r="A2158" s="1">
        <v>21.56</v>
      </c>
      <c r="B2158" s="1">
        <v>5.1771695999999999E-3</v>
      </c>
      <c r="C2158" s="1">
        <v>-4.6958178000000003E-2</v>
      </c>
      <c r="D2158" s="1">
        <v>-0.21043174000000001</v>
      </c>
    </row>
    <row r="2159" spans="1:4" x14ac:dyDescent="0.15">
      <c r="A2159" s="1">
        <v>21.57</v>
      </c>
      <c r="B2159" s="1">
        <v>-1.4039810999999999E-2</v>
      </c>
      <c r="C2159" s="1">
        <v>-3.6649315000000002E-2</v>
      </c>
      <c r="D2159" s="1">
        <v>-0.20392404</v>
      </c>
    </row>
    <row r="2160" spans="1:4" x14ac:dyDescent="0.15">
      <c r="A2160" s="1">
        <v>21.58</v>
      </c>
      <c r="B2160" s="1">
        <v>-1.2064169E-2</v>
      </c>
      <c r="C2160" s="1">
        <v>-4.0558480000000001E-2</v>
      </c>
      <c r="D2160" s="1">
        <v>-0.18868114</v>
      </c>
    </row>
    <row r="2161" spans="1:4" x14ac:dyDescent="0.15">
      <c r="A2161" s="1">
        <v>21.59</v>
      </c>
      <c r="B2161" s="1">
        <v>1.8577099999999999E-2</v>
      </c>
      <c r="C2161" s="1">
        <v>-4.6196048000000003E-2</v>
      </c>
      <c r="D2161" s="1">
        <v>-0.1732795</v>
      </c>
    </row>
    <row r="2162" spans="1:4" x14ac:dyDescent="0.15">
      <c r="A2162" s="1">
        <v>21.6</v>
      </c>
      <c r="B2162" s="1">
        <v>6.7916051000000005E-2</v>
      </c>
      <c r="C2162" s="1">
        <v>-4.185299E-2</v>
      </c>
      <c r="D2162" s="1">
        <v>-0.16730651999999999</v>
      </c>
    </row>
    <row r="2163" spans="1:4" x14ac:dyDescent="0.15">
      <c r="A2163" s="1">
        <v>21.61</v>
      </c>
      <c r="B2163" s="1">
        <v>0.11846241</v>
      </c>
      <c r="C2163" s="1">
        <v>-3.1070548999999999E-2</v>
      </c>
      <c r="D2163" s="1">
        <v>-0.17547892000000001</v>
      </c>
    </row>
    <row r="2164" spans="1:4" x14ac:dyDescent="0.15">
      <c r="A2164" s="1">
        <v>21.62</v>
      </c>
      <c r="B2164" s="1">
        <v>0.15484310000000001</v>
      </c>
      <c r="C2164" s="1">
        <v>-1.5494661E-2</v>
      </c>
      <c r="D2164" s="1">
        <v>-0.19141309000000001</v>
      </c>
    </row>
    <row r="2165" spans="1:4" x14ac:dyDescent="0.15">
      <c r="A2165" s="1">
        <v>21.63</v>
      </c>
      <c r="B2165" s="1">
        <v>0.16776145000000001</v>
      </c>
      <c r="C2165" s="1">
        <v>8.0971306999999999E-3</v>
      </c>
      <c r="D2165" s="1">
        <v>-0.19715806</v>
      </c>
    </row>
    <row r="2166" spans="1:4" x14ac:dyDescent="0.15">
      <c r="A2166" s="1">
        <v>21.64</v>
      </c>
      <c r="B2166" s="1">
        <v>0.15643948999999999</v>
      </c>
      <c r="C2166" s="1">
        <v>2.9687336000000002E-2</v>
      </c>
      <c r="D2166" s="1">
        <v>-0.17614386000000001</v>
      </c>
    </row>
    <row r="2167" spans="1:4" x14ac:dyDescent="0.15">
      <c r="A2167" s="1">
        <v>21.65</v>
      </c>
      <c r="B2167" s="1">
        <v>0.12829636999999999</v>
      </c>
      <c r="C2167" s="1">
        <v>3.5328601000000001E-2</v>
      </c>
      <c r="D2167" s="1">
        <v>-0.12619706999999999</v>
      </c>
    </row>
    <row r="2168" spans="1:4" x14ac:dyDescent="0.15">
      <c r="A2168" s="1">
        <v>21.66</v>
      </c>
      <c r="B2168" s="1">
        <v>9.4707817E-2</v>
      </c>
      <c r="C2168" s="1">
        <v>2.9418540999999999E-2</v>
      </c>
      <c r="D2168" s="1">
        <v>-5.8312650000000001E-2</v>
      </c>
    </row>
    <row r="2169" spans="1:4" x14ac:dyDescent="0.15">
      <c r="A2169" s="1">
        <v>21.67</v>
      </c>
      <c r="B2169" s="1">
        <v>6.9548921E-2</v>
      </c>
      <c r="C2169" s="1">
        <v>2.3232599E-2</v>
      </c>
      <c r="D2169" s="1">
        <v>1.2303115999999999E-2</v>
      </c>
    </row>
    <row r="2170" spans="1:4" x14ac:dyDescent="0.15">
      <c r="A2170" s="1">
        <v>21.68</v>
      </c>
      <c r="B2170" s="1">
        <v>6.5089168000000003E-2</v>
      </c>
      <c r="C2170" s="1">
        <v>1.8479822999999999E-2</v>
      </c>
      <c r="D2170" s="1">
        <v>7.1582624999999997E-2</v>
      </c>
    </row>
    <row r="2171" spans="1:4" x14ac:dyDescent="0.15">
      <c r="A2171" s="1">
        <v>21.69</v>
      </c>
      <c r="B2171" s="1">
        <v>8.5201147000000005E-2</v>
      </c>
      <c r="C2171" s="1">
        <v>1.1297404E-2</v>
      </c>
      <c r="D2171" s="1">
        <v>0.10710366</v>
      </c>
    </row>
    <row r="2172" spans="1:4" x14ac:dyDescent="0.15">
      <c r="A2172" s="1">
        <v>21.7</v>
      </c>
      <c r="B2172" s="1">
        <v>0.12115932</v>
      </c>
      <c r="C2172" s="1">
        <v>1.1551389000000001E-3</v>
      </c>
      <c r="D2172" s="1">
        <v>0.11500144</v>
      </c>
    </row>
    <row r="2173" spans="1:4" x14ac:dyDescent="0.15">
      <c r="A2173" s="1">
        <v>21.71</v>
      </c>
      <c r="B2173" s="1">
        <v>0.15670663000000001</v>
      </c>
      <c r="C2173" s="1">
        <v>-1.0507733E-2</v>
      </c>
      <c r="D2173" s="1">
        <v>0.10510806</v>
      </c>
    </row>
    <row r="2174" spans="1:4" x14ac:dyDescent="0.15">
      <c r="A2174" s="1">
        <v>21.72</v>
      </c>
      <c r="B2174" s="1">
        <v>0.17711993000000001</v>
      </c>
      <c r="C2174" s="1">
        <v>-1.7212420999999999E-2</v>
      </c>
      <c r="D2174" s="1">
        <v>9.3018920000000005E-2</v>
      </c>
    </row>
    <row r="2175" spans="1:4" x14ac:dyDescent="0.15">
      <c r="A2175" s="1">
        <v>21.73</v>
      </c>
      <c r="B2175" s="1">
        <v>0.17463089000000001</v>
      </c>
      <c r="C2175" s="1">
        <v>-8.3091399999999996E-3</v>
      </c>
      <c r="D2175" s="1">
        <v>8.9745063999999999E-2</v>
      </c>
    </row>
    <row r="2176" spans="1:4" x14ac:dyDescent="0.15">
      <c r="A2176" s="1">
        <v>21.74</v>
      </c>
      <c r="B2176" s="1">
        <v>0.15283479999999999</v>
      </c>
      <c r="C2176" s="1">
        <v>1.7050715000000001E-2</v>
      </c>
      <c r="D2176" s="1">
        <v>9.5084799999999997E-2</v>
      </c>
    </row>
    <row r="2177" spans="1:4" x14ac:dyDescent="0.15">
      <c r="A2177" s="1">
        <v>21.75</v>
      </c>
      <c r="B2177" s="1">
        <v>0.12541185999999999</v>
      </c>
      <c r="C2177" s="1">
        <v>4.7550304000000002E-2</v>
      </c>
      <c r="D2177" s="1">
        <v>0.10073045</v>
      </c>
    </row>
    <row r="2178" spans="1:4" x14ac:dyDescent="0.15">
      <c r="A2178" s="1">
        <v>21.76</v>
      </c>
      <c r="B2178" s="1">
        <v>0.10794869999999999</v>
      </c>
      <c r="C2178" s="1">
        <v>7.2680185999999994E-2</v>
      </c>
      <c r="D2178" s="1">
        <v>0.10024392</v>
      </c>
    </row>
    <row r="2179" spans="1:4" x14ac:dyDescent="0.15">
      <c r="A2179" s="1">
        <v>21.77</v>
      </c>
      <c r="B2179" s="1">
        <v>0.11038821</v>
      </c>
      <c r="C2179" s="1">
        <v>8.7199723000000007E-2</v>
      </c>
      <c r="D2179" s="1">
        <v>9.4395694000000002E-2</v>
      </c>
    </row>
    <row r="2180" spans="1:4" x14ac:dyDescent="0.15">
      <c r="A2180" s="1">
        <v>21.78</v>
      </c>
      <c r="B2180" s="1">
        <v>0.13351830000000001</v>
      </c>
      <c r="C2180" s="1">
        <v>9.0441622999999999E-2</v>
      </c>
      <c r="D2180" s="1">
        <v>9.0953117E-2</v>
      </c>
    </row>
    <row r="2181" spans="1:4" x14ac:dyDescent="0.15">
      <c r="A2181" s="1">
        <v>21.79</v>
      </c>
      <c r="B2181" s="1">
        <v>0.17156189999999999</v>
      </c>
      <c r="C2181" s="1">
        <v>8.7165005000000004E-2</v>
      </c>
      <c r="D2181" s="1">
        <v>9.9893425999999994E-2</v>
      </c>
    </row>
    <row r="2182" spans="1:4" x14ac:dyDescent="0.15">
      <c r="A2182" s="1">
        <v>21.8</v>
      </c>
      <c r="B2182" s="1">
        <v>0.21634819</v>
      </c>
      <c r="C2182" s="1">
        <v>8.0837252999999998E-2</v>
      </c>
      <c r="D2182" s="1">
        <v>0.12761186999999999</v>
      </c>
    </row>
    <row r="2183" spans="1:4" x14ac:dyDescent="0.15">
      <c r="A2183" s="1">
        <v>21.81</v>
      </c>
      <c r="B2183" s="1">
        <v>0.25986772000000002</v>
      </c>
      <c r="C2183" s="1">
        <v>7.0313182000000002E-2</v>
      </c>
      <c r="D2183" s="1">
        <v>0.17437303000000001</v>
      </c>
    </row>
    <row r="2184" spans="1:4" x14ac:dyDescent="0.15">
      <c r="A2184" s="1">
        <v>21.82</v>
      </c>
      <c r="B2184" s="1">
        <v>0.29369526000000001</v>
      </c>
      <c r="C2184" s="1">
        <v>5.1660218000000001E-2</v>
      </c>
      <c r="D2184" s="1">
        <v>0.23412791999999999</v>
      </c>
    </row>
    <row r="2185" spans="1:4" x14ac:dyDescent="0.15">
      <c r="A2185" s="1">
        <v>21.83</v>
      </c>
      <c r="B2185" s="1">
        <v>0.30801845999999999</v>
      </c>
      <c r="C2185" s="1">
        <v>2.9399076999999999E-2</v>
      </c>
      <c r="D2185" s="1">
        <v>0.29505872999999999</v>
      </c>
    </row>
    <row r="2186" spans="1:4" x14ac:dyDescent="0.15">
      <c r="A2186" s="1">
        <v>21.84</v>
      </c>
      <c r="B2186" s="1">
        <v>0.29388911000000001</v>
      </c>
      <c r="C2186" s="1">
        <v>1.8298157999999998E-2</v>
      </c>
      <c r="D2186" s="1">
        <v>0.34419688999999998</v>
      </c>
    </row>
    <row r="2187" spans="1:4" x14ac:dyDescent="0.15">
      <c r="A2187" s="1">
        <v>21.85</v>
      </c>
      <c r="B2187" s="1">
        <v>0.249253</v>
      </c>
      <c r="C2187" s="1">
        <v>2.4479365999999999E-2</v>
      </c>
      <c r="D2187" s="1">
        <v>0.36946491999999997</v>
      </c>
    </row>
    <row r="2188" spans="1:4" x14ac:dyDescent="0.15">
      <c r="A2188" s="1">
        <v>21.86</v>
      </c>
      <c r="B2188" s="1">
        <v>0.18580374</v>
      </c>
      <c r="C2188" s="1">
        <v>3.5213037000000003E-2</v>
      </c>
      <c r="D2188" s="1">
        <v>0.36225110999999999</v>
      </c>
    </row>
    <row r="2189" spans="1:4" x14ac:dyDescent="0.15">
      <c r="A2189" s="1">
        <v>21.87</v>
      </c>
      <c r="B2189" s="1">
        <v>0.12428350000000001</v>
      </c>
      <c r="C2189" s="1">
        <v>3.8499037999999999E-2</v>
      </c>
      <c r="D2189" s="1">
        <v>0.32146385999999999</v>
      </c>
    </row>
    <row r="2190" spans="1:4" x14ac:dyDescent="0.15">
      <c r="A2190" s="1">
        <v>21.88</v>
      </c>
      <c r="B2190" s="1">
        <v>8.2701732999999999E-2</v>
      </c>
      <c r="C2190" s="1">
        <v>3.5195775999999998E-2</v>
      </c>
      <c r="D2190" s="1">
        <v>0.25754684</v>
      </c>
    </row>
    <row r="2191" spans="1:4" x14ac:dyDescent="0.15">
      <c r="A2191" s="1">
        <v>21.89</v>
      </c>
      <c r="B2191" s="1">
        <v>6.6865310999999997E-2</v>
      </c>
      <c r="C2191" s="1">
        <v>2.7639812999999999E-2</v>
      </c>
      <c r="D2191" s="1">
        <v>0.18832177999999999</v>
      </c>
    </row>
    <row r="2192" spans="1:4" x14ac:dyDescent="0.15">
      <c r="A2192" s="1">
        <v>21.9</v>
      </c>
      <c r="B2192" s="1">
        <v>6.9498536E-2</v>
      </c>
      <c r="C2192" s="1">
        <v>1.3073332999999999E-2</v>
      </c>
      <c r="D2192" s="1">
        <v>0.13125724999999999</v>
      </c>
    </row>
    <row r="2193" spans="1:4" x14ac:dyDescent="0.15">
      <c r="A2193" s="1">
        <v>21.91</v>
      </c>
      <c r="B2193" s="1">
        <v>7.7182430999999996E-2</v>
      </c>
      <c r="C2193" s="1">
        <v>-9.4214190000000003E-3</v>
      </c>
      <c r="D2193" s="1">
        <v>9.8089346999999993E-2</v>
      </c>
    </row>
    <row r="2194" spans="1:4" x14ac:dyDescent="0.15">
      <c r="A2194" s="1">
        <v>21.92</v>
      </c>
      <c r="B2194" s="1">
        <v>7.5658060999999999E-2</v>
      </c>
      <c r="C2194" s="1">
        <v>-3.3348055000000001E-2</v>
      </c>
      <c r="D2194" s="1">
        <v>9.4865237000000005E-2</v>
      </c>
    </row>
    <row r="2195" spans="1:4" x14ac:dyDescent="0.15">
      <c r="A2195" s="1">
        <v>21.93</v>
      </c>
      <c r="B2195" s="1">
        <v>5.5848828000000003E-2</v>
      </c>
      <c r="C2195" s="1">
        <v>-5.4785504999999998E-2</v>
      </c>
      <c r="D2195" s="1">
        <v>0.11815987</v>
      </c>
    </row>
    <row r="2196" spans="1:4" x14ac:dyDescent="0.15">
      <c r="A2196" s="1">
        <v>21.94</v>
      </c>
      <c r="B2196" s="1">
        <v>1.8235214999999999E-2</v>
      </c>
      <c r="C2196" s="1">
        <v>-7.3811401999999998E-2</v>
      </c>
      <c r="D2196" s="1">
        <v>0.1524383</v>
      </c>
    </row>
    <row r="2197" spans="1:4" x14ac:dyDescent="0.15">
      <c r="A2197" s="1">
        <v>21.95</v>
      </c>
      <c r="B2197" s="1">
        <v>-2.9694114000000001E-2</v>
      </c>
      <c r="C2197" s="1">
        <v>-8.6509260000000004E-2</v>
      </c>
      <c r="D2197" s="1">
        <v>0.17587000999999999</v>
      </c>
    </row>
    <row r="2198" spans="1:4" x14ac:dyDescent="0.15">
      <c r="A2198" s="1">
        <v>21.96</v>
      </c>
      <c r="B2198" s="1">
        <v>-7.7357596000000001E-2</v>
      </c>
      <c r="C2198" s="1">
        <v>-9.3579883000000003E-2</v>
      </c>
      <c r="D2198" s="1">
        <v>0.17010249</v>
      </c>
    </row>
    <row r="2199" spans="1:4" x14ac:dyDescent="0.15">
      <c r="A2199" s="1">
        <v>21.97</v>
      </c>
      <c r="B2199" s="1">
        <v>-0.11867817</v>
      </c>
      <c r="C2199" s="1">
        <v>-9.6620623000000003E-2</v>
      </c>
      <c r="D2199" s="1">
        <v>0.13164365</v>
      </c>
    </row>
    <row r="2200" spans="1:4" x14ac:dyDescent="0.15">
      <c r="A2200" s="1">
        <v>21.98</v>
      </c>
      <c r="B2200" s="1">
        <v>-0.15560093</v>
      </c>
      <c r="C2200" s="1">
        <v>-9.0476435999999993E-2</v>
      </c>
      <c r="D2200" s="1">
        <v>7.2449472000000001E-2</v>
      </c>
    </row>
    <row r="2201" spans="1:4" x14ac:dyDescent="0.15">
      <c r="A2201" s="1">
        <v>21.99</v>
      </c>
      <c r="B2201" s="1">
        <v>-0.19281961</v>
      </c>
      <c r="C2201" s="1">
        <v>-7.6209704000000003E-2</v>
      </c>
      <c r="D2201" s="1">
        <v>8.3408221000000008E-3</v>
      </c>
    </row>
    <row r="2202" spans="1:4" x14ac:dyDescent="0.15">
      <c r="A2202" s="1">
        <v>22</v>
      </c>
      <c r="B2202" s="1">
        <v>-0.23232707</v>
      </c>
      <c r="C2202" s="1">
        <v>-6.3917267999999999E-2</v>
      </c>
      <c r="D2202" s="1">
        <v>-4.9094541999999998E-2</v>
      </c>
    </row>
    <row r="2203" spans="1:4" x14ac:dyDescent="0.15">
      <c r="A2203" s="1">
        <v>22.01</v>
      </c>
      <c r="B2203" s="1">
        <v>-0.26930585000000001</v>
      </c>
      <c r="C2203" s="1">
        <v>-5.6167702E-2</v>
      </c>
      <c r="D2203" s="1">
        <v>-8.8402912E-2</v>
      </c>
    </row>
    <row r="2204" spans="1:4" x14ac:dyDescent="0.15">
      <c r="A2204" s="1">
        <v>22.02</v>
      </c>
      <c r="B2204" s="1">
        <v>-0.29225138000000001</v>
      </c>
      <c r="C2204" s="1">
        <v>-5.1035490000000003E-2</v>
      </c>
      <c r="D2204" s="1">
        <v>-9.7483661999999999E-2</v>
      </c>
    </row>
    <row r="2205" spans="1:4" x14ac:dyDescent="0.15">
      <c r="A2205" s="1">
        <v>22.03</v>
      </c>
      <c r="B2205" s="1">
        <v>-0.28838575</v>
      </c>
      <c r="C2205" s="1">
        <v>-5.5656413000000002E-2</v>
      </c>
      <c r="D2205" s="1">
        <v>-7.3899139000000003E-2</v>
      </c>
    </row>
    <row r="2206" spans="1:4" x14ac:dyDescent="0.15">
      <c r="A2206" s="1">
        <v>22.04</v>
      </c>
      <c r="B2206" s="1">
        <v>-0.25289592</v>
      </c>
      <c r="C2206" s="1">
        <v>-7.6372146000000002E-2</v>
      </c>
      <c r="D2206" s="1">
        <v>-2.9273443E-2</v>
      </c>
    </row>
    <row r="2207" spans="1:4" x14ac:dyDescent="0.15">
      <c r="A2207" s="1">
        <v>22.05</v>
      </c>
      <c r="B2207" s="1">
        <v>-0.19339901000000001</v>
      </c>
      <c r="C2207" s="1">
        <v>-0.10318929</v>
      </c>
      <c r="D2207" s="1">
        <v>2.3136938999999999E-2</v>
      </c>
    </row>
    <row r="2208" spans="1:4" x14ac:dyDescent="0.15">
      <c r="A2208" s="1">
        <v>22.06</v>
      </c>
      <c r="B2208" s="1">
        <v>-0.12700380999999999</v>
      </c>
      <c r="C2208" s="1">
        <v>-0.11957673000000001</v>
      </c>
      <c r="D2208" s="1">
        <v>7.6866400000000001E-2</v>
      </c>
    </row>
    <row r="2209" spans="1:4" x14ac:dyDescent="0.15">
      <c r="A2209" s="1">
        <v>22.07</v>
      </c>
      <c r="B2209" s="1">
        <v>-7.2431451999999993E-2</v>
      </c>
      <c r="C2209" s="1">
        <v>-0.12121147</v>
      </c>
      <c r="D2209" s="1">
        <v>0.12883221</v>
      </c>
    </row>
    <row r="2210" spans="1:4" x14ac:dyDescent="0.15">
      <c r="A2210" s="1">
        <v>22.08</v>
      </c>
      <c r="B2210" s="1">
        <v>-4.0941966000000003E-2</v>
      </c>
      <c r="C2210" s="1">
        <v>-0.11474375000000001</v>
      </c>
      <c r="D2210" s="1">
        <v>0.17538211000000001</v>
      </c>
    </row>
    <row r="2211" spans="1:4" x14ac:dyDescent="0.15">
      <c r="A2211" s="1">
        <v>22.09</v>
      </c>
      <c r="B2211" s="1">
        <v>-3.6224638000000003E-2</v>
      </c>
      <c r="C2211" s="1">
        <v>-9.9279105000000006E-2</v>
      </c>
      <c r="D2211" s="1">
        <v>0.21493087999999999</v>
      </c>
    </row>
    <row r="2212" spans="1:4" x14ac:dyDescent="0.15">
      <c r="A2212" s="1">
        <v>22.1</v>
      </c>
      <c r="B2212" s="1">
        <v>-5.3162541000000001E-2</v>
      </c>
      <c r="C2212" s="1">
        <v>-7.3245025000000005E-2</v>
      </c>
      <c r="D2212" s="1">
        <v>0.24663667</v>
      </c>
    </row>
    <row r="2213" spans="1:4" x14ac:dyDescent="0.15">
      <c r="A2213" s="1">
        <v>22.11</v>
      </c>
      <c r="B2213" s="1">
        <v>-7.8479700999999999E-2</v>
      </c>
      <c r="C2213" s="1">
        <v>-4.9151226999999999E-2</v>
      </c>
      <c r="D2213" s="1">
        <v>0.26436394000000002</v>
      </c>
    </row>
    <row r="2214" spans="1:4" x14ac:dyDescent="0.15">
      <c r="A2214" s="1">
        <v>22.12</v>
      </c>
      <c r="B2214" s="1">
        <v>-9.8148343999999998E-2</v>
      </c>
      <c r="C2214" s="1">
        <v>-3.7497758999999999E-2</v>
      </c>
      <c r="D2214" s="1">
        <v>0.25948305999999999</v>
      </c>
    </row>
    <row r="2215" spans="1:4" x14ac:dyDescent="0.15">
      <c r="A2215" s="1">
        <v>22.13</v>
      </c>
      <c r="B2215" s="1">
        <v>-0.1046356</v>
      </c>
      <c r="C2215" s="1">
        <v>-3.2400878000000001E-2</v>
      </c>
      <c r="D2215" s="1">
        <v>0.23078909</v>
      </c>
    </row>
    <row r="2216" spans="1:4" x14ac:dyDescent="0.15">
      <c r="A2216" s="1">
        <v>22.14</v>
      </c>
      <c r="B2216" s="1">
        <v>-9.6919252999999997E-2</v>
      </c>
      <c r="C2216" s="1">
        <v>-2.7345199000000001E-2</v>
      </c>
      <c r="D2216" s="1">
        <v>0.18580775999999999</v>
      </c>
    </row>
    <row r="2217" spans="1:4" x14ac:dyDescent="0.15">
      <c r="A2217" s="1">
        <v>22.15</v>
      </c>
      <c r="B2217" s="1">
        <v>-7.6984742999999994E-2</v>
      </c>
      <c r="C2217" s="1">
        <v>-2.3868714999999999E-2</v>
      </c>
      <c r="D2217" s="1">
        <v>0.13282035</v>
      </c>
    </row>
    <row r="2218" spans="1:4" x14ac:dyDescent="0.15">
      <c r="A2218" s="1">
        <v>22.16</v>
      </c>
      <c r="B2218" s="1">
        <v>-5.1180527000000003E-2</v>
      </c>
      <c r="C2218" s="1">
        <v>-2.2027324000000001E-2</v>
      </c>
      <c r="D2218" s="1">
        <v>7.8156962999999996E-2</v>
      </c>
    </row>
    <row r="2219" spans="1:4" x14ac:dyDescent="0.15">
      <c r="A2219" s="1">
        <v>22.17</v>
      </c>
      <c r="B2219" s="1">
        <v>-3.1086672999999999E-2</v>
      </c>
      <c r="C2219" s="1">
        <v>-1.6875887999999999E-2</v>
      </c>
      <c r="D2219" s="1">
        <v>2.6779249000000001E-2</v>
      </c>
    </row>
    <row r="2220" spans="1:4" x14ac:dyDescent="0.15">
      <c r="A2220" s="1">
        <v>22.18</v>
      </c>
      <c r="B2220" s="1">
        <v>-2.9876890999999999E-2</v>
      </c>
      <c r="C2220" s="1">
        <v>-9.1354985999999999E-3</v>
      </c>
      <c r="D2220" s="1">
        <v>-1.6501669E-2</v>
      </c>
    </row>
    <row r="2221" spans="1:4" x14ac:dyDescent="0.15">
      <c r="A2221" s="1">
        <v>22.19</v>
      </c>
      <c r="B2221" s="1">
        <v>-5.2654609999999998E-2</v>
      </c>
      <c r="C2221" s="1">
        <v>-9.9970625000000007E-3</v>
      </c>
      <c r="D2221" s="1">
        <v>-4.9546554999999999E-2</v>
      </c>
    </row>
    <row r="2222" spans="1:4" x14ac:dyDescent="0.15">
      <c r="A2222" s="1">
        <v>22.2</v>
      </c>
      <c r="B2222" s="1">
        <v>-9.5563706999999998E-2</v>
      </c>
      <c r="C2222" s="1">
        <v>-2.1298212E-2</v>
      </c>
      <c r="D2222" s="1">
        <v>-7.1000488E-2</v>
      </c>
    </row>
    <row r="2223" spans="1:4" x14ac:dyDescent="0.15">
      <c r="A2223" s="1">
        <v>22.21</v>
      </c>
      <c r="B2223" s="1">
        <v>-0.15064558</v>
      </c>
      <c r="C2223" s="1">
        <v>-3.1631803999999999E-2</v>
      </c>
      <c r="D2223" s="1">
        <v>-8.0816295999999996E-2</v>
      </c>
    </row>
    <row r="2224" spans="1:4" x14ac:dyDescent="0.15">
      <c r="A2224" s="1">
        <v>22.22</v>
      </c>
      <c r="B2224" s="1">
        <v>-0.20761604</v>
      </c>
      <c r="C2224" s="1">
        <v>-3.7141761000000002E-2</v>
      </c>
      <c r="D2224" s="1">
        <v>-8.4198376000000005E-2</v>
      </c>
    </row>
    <row r="2225" spans="1:4" x14ac:dyDescent="0.15">
      <c r="A2225" s="1">
        <v>22.23</v>
      </c>
      <c r="B2225" s="1">
        <v>-0.25587157999999999</v>
      </c>
      <c r="C2225" s="1">
        <v>-3.9648812999999998E-2</v>
      </c>
      <c r="D2225" s="1">
        <v>-8.9327353999999998E-2</v>
      </c>
    </row>
    <row r="2226" spans="1:4" x14ac:dyDescent="0.15">
      <c r="A2226" s="1">
        <v>22.24</v>
      </c>
      <c r="B2226" s="1">
        <v>-0.28823253999999998</v>
      </c>
      <c r="C2226" s="1">
        <v>-3.5983710000000002E-2</v>
      </c>
      <c r="D2226" s="1">
        <v>-9.8870992000000005E-2</v>
      </c>
    </row>
    <row r="2227" spans="1:4" x14ac:dyDescent="0.15">
      <c r="A2227" s="1">
        <v>22.25</v>
      </c>
      <c r="B2227" s="1">
        <v>-0.30254956999999999</v>
      </c>
      <c r="C2227" s="1">
        <v>-2.4909139E-2</v>
      </c>
      <c r="D2227" s="1">
        <v>-0.10631784</v>
      </c>
    </row>
    <row r="2228" spans="1:4" x14ac:dyDescent="0.15">
      <c r="A2228" s="1">
        <v>22.26</v>
      </c>
      <c r="B2228" s="1">
        <v>-0.30201150999999998</v>
      </c>
      <c r="C2228" s="1">
        <v>-1.2426906999999999E-2</v>
      </c>
      <c r="D2228" s="1">
        <v>-0.1009762</v>
      </c>
    </row>
    <row r="2229" spans="1:4" x14ac:dyDescent="0.15">
      <c r="A2229" s="1">
        <v>22.27</v>
      </c>
      <c r="B2229" s="1">
        <v>-0.29289541000000002</v>
      </c>
      <c r="C2229" s="1">
        <v>-5.9033276000000001E-3</v>
      </c>
      <c r="D2229" s="1">
        <v>-7.7946459999999995E-2</v>
      </c>
    </row>
    <row r="2230" spans="1:4" x14ac:dyDescent="0.15">
      <c r="A2230" s="1">
        <v>22.28</v>
      </c>
      <c r="B2230" s="1">
        <v>-0.28534341000000002</v>
      </c>
      <c r="C2230" s="1">
        <v>-3.5804158999999999E-3</v>
      </c>
      <c r="D2230" s="1">
        <v>-4.0883640999999998E-2</v>
      </c>
    </row>
    <row r="2231" spans="1:4" x14ac:dyDescent="0.15">
      <c r="A2231" s="1">
        <v>22.29</v>
      </c>
      <c r="B2231" s="1">
        <v>-0.29111693</v>
      </c>
      <c r="C2231" s="1">
        <v>1.3888208999999999E-3</v>
      </c>
      <c r="D2231" s="1">
        <v>1.4049907999999999E-3</v>
      </c>
    </row>
    <row r="2232" spans="1:4" x14ac:dyDescent="0.15">
      <c r="A2232" s="1">
        <v>22.3</v>
      </c>
      <c r="B2232" s="1">
        <v>-0.31279158000000001</v>
      </c>
      <c r="C2232" s="1">
        <v>8.9117416000000001E-3</v>
      </c>
      <c r="D2232" s="1">
        <v>4.0263192000000003E-2</v>
      </c>
    </row>
    <row r="2233" spans="1:4" x14ac:dyDescent="0.15">
      <c r="A2233" s="1">
        <v>22.31</v>
      </c>
      <c r="B2233" s="1">
        <v>-0.34180537</v>
      </c>
      <c r="C2233" s="1">
        <v>1.6580237000000001E-2</v>
      </c>
      <c r="D2233" s="1">
        <v>7.0356738000000002E-2</v>
      </c>
    </row>
    <row r="2234" spans="1:4" x14ac:dyDescent="0.15">
      <c r="A2234" s="1">
        <v>22.32</v>
      </c>
      <c r="B2234" s="1">
        <v>-0.36637815000000001</v>
      </c>
      <c r="C2234" s="1">
        <v>2.5535978000000001E-2</v>
      </c>
      <c r="D2234" s="1">
        <v>8.9967177999999995E-2</v>
      </c>
    </row>
    <row r="2235" spans="1:4" x14ac:dyDescent="0.15">
      <c r="A2235" s="1">
        <v>22.33</v>
      </c>
      <c r="B2235" s="1">
        <v>-0.37786146999999998</v>
      </c>
      <c r="C2235" s="1">
        <v>3.3377899000000003E-2</v>
      </c>
      <c r="D2235" s="1">
        <v>0.10128565</v>
      </c>
    </row>
    <row r="2236" spans="1:4" x14ac:dyDescent="0.15">
      <c r="A2236" s="1">
        <v>22.34</v>
      </c>
      <c r="B2236" s="1">
        <v>-0.37168538000000001</v>
      </c>
      <c r="C2236" s="1">
        <v>3.3736640999999998E-2</v>
      </c>
      <c r="D2236" s="1">
        <v>0.10954989</v>
      </c>
    </row>
    <row r="2237" spans="1:4" x14ac:dyDescent="0.15">
      <c r="A2237" s="1">
        <v>22.35</v>
      </c>
      <c r="B2237" s="1">
        <v>-0.34626743999999998</v>
      </c>
      <c r="C2237" s="1">
        <v>2.6100670999999999E-2</v>
      </c>
      <c r="D2237" s="1">
        <v>0.12022167</v>
      </c>
    </row>
    <row r="2238" spans="1:4" x14ac:dyDescent="0.15">
      <c r="A2238" s="1">
        <v>22.36</v>
      </c>
      <c r="B2238" s="1">
        <v>-0.30165286000000002</v>
      </c>
      <c r="C2238" s="1">
        <v>1.2622398E-2</v>
      </c>
      <c r="D2238" s="1">
        <v>0.13618633999999999</v>
      </c>
    </row>
    <row r="2239" spans="1:4" x14ac:dyDescent="0.15">
      <c r="A2239" s="1">
        <v>22.37</v>
      </c>
      <c r="B2239" s="1">
        <v>-0.24088630999999999</v>
      </c>
      <c r="C2239" s="1">
        <v>-7.5549531000000001E-3</v>
      </c>
      <c r="D2239" s="1">
        <v>0.15504973</v>
      </c>
    </row>
    <row r="2240" spans="1:4" x14ac:dyDescent="0.15">
      <c r="A2240" s="1">
        <v>22.38</v>
      </c>
      <c r="B2240" s="1">
        <v>-0.17039377999999999</v>
      </c>
      <c r="C2240" s="1">
        <v>-3.4681636000000002E-2</v>
      </c>
      <c r="D2240" s="1">
        <v>0.17011692</v>
      </c>
    </row>
    <row r="2241" spans="1:4" x14ac:dyDescent="0.15">
      <c r="A2241" s="1">
        <v>22.39</v>
      </c>
      <c r="B2241" s="1">
        <v>-0.10002472</v>
      </c>
      <c r="C2241" s="1">
        <v>-6.0509686E-2</v>
      </c>
      <c r="D2241" s="1">
        <v>0.17463944000000001</v>
      </c>
    </row>
    <row r="2242" spans="1:4" x14ac:dyDescent="0.15">
      <c r="A2242" s="1">
        <v>22.4</v>
      </c>
      <c r="B2242" s="1">
        <v>-4.2472020999999999E-2</v>
      </c>
      <c r="C2242" s="1">
        <v>-7.2971181999999996E-2</v>
      </c>
      <c r="D2242" s="1">
        <v>0.16571726000000001</v>
      </c>
    </row>
    <row r="2243" spans="1:4" x14ac:dyDescent="0.15">
      <c r="A2243" s="1">
        <v>22.41</v>
      </c>
      <c r="B2243" s="1">
        <v>-6.4325396999999999E-3</v>
      </c>
      <c r="C2243" s="1">
        <v>-7.1737359000000001E-2</v>
      </c>
      <c r="D2243" s="1">
        <v>0.14283877</v>
      </c>
    </row>
    <row r="2244" spans="1:4" x14ac:dyDescent="0.15">
      <c r="A2244" s="1">
        <v>22.42</v>
      </c>
      <c r="B2244" s="1">
        <v>7.8757063000000002E-3</v>
      </c>
      <c r="C2244" s="1">
        <v>-6.7334184000000005E-2</v>
      </c>
      <c r="D2244" s="1">
        <v>0.10751046</v>
      </c>
    </row>
    <row r="2245" spans="1:4" x14ac:dyDescent="0.15">
      <c r="A2245" s="1">
        <v>22.43</v>
      </c>
      <c r="B2245" s="1">
        <v>7.0151386E-3</v>
      </c>
      <c r="C2245" s="1">
        <v>-6.5547051999999995E-2</v>
      </c>
      <c r="D2245" s="1">
        <v>6.4488221999999998E-2</v>
      </c>
    </row>
    <row r="2246" spans="1:4" x14ac:dyDescent="0.15">
      <c r="A2246" s="1">
        <v>22.44</v>
      </c>
      <c r="B2246" s="1">
        <v>-3.9720879000000001E-4</v>
      </c>
      <c r="C2246" s="1">
        <v>-6.8326856000000005E-2</v>
      </c>
      <c r="D2246" s="1">
        <v>1.9334567E-2</v>
      </c>
    </row>
    <row r="2247" spans="1:4" x14ac:dyDescent="0.15">
      <c r="A2247" s="1">
        <v>22.45</v>
      </c>
      <c r="B2247" s="1">
        <v>-6.8533022000000004E-3</v>
      </c>
      <c r="C2247" s="1">
        <v>-7.8084857999999993E-2</v>
      </c>
      <c r="D2247" s="1">
        <v>-2.3758962000000002E-2</v>
      </c>
    </row>
    <row r="2248" spans="1:4" x14ac:dyDescent="0.15">
      <c r="A2248" s="1">
        <v>22.46</v>
      </c>
      <c r="B2248" s="1">
        <v>-7.4766062999999999E-3</v>
      </c>
      <c r="C2248" s="1">
        <v>-9.3052173000000002E-2</v>
      </c>
      <c r="D2248" s="1">
        <v>-6.0708534000000001E-2</v>
      </c>
    </row>
    <row r="2249" spans="1:4" x14ac:dyDescent="0.15">
      <c r="A2249" s="1">
        <v>22.47</v>
      </c>
      <c r="B2249" s="1">
        <v>5.9427562999999999E-4</v>
      </c>
      <c r="C2249" s="1">
        <v>-0.10570631</v>
      </c>
      <c r="D2249" s="1">
        <v>-8.6392880000000005E-2</v>
      </c>
    </row>
    <row r="2250" spans="1:4" x14ac:dyDescent="0.15">
      <c r="A2250" s="1">
        <v>22.48</v>
      </c>
      <c r="B2250" s="1">
        <v>1.6478054999999998E-2</v>
      </c>
      <c r="C2250" s="1">
        <v>-0.10435479</v>
      </c>
      <c r="D2250" s="1">
        <v>-9.6719432999999994E-2</v>
      </c>
    </row>
    <row r="2251" spans="1:4" x14ac:dyDescent="0.15">
      <c r="A2251" s="1">
        <v>22.49</v>
      </c>
      <c r="B2251" s="1">
        <v>3.8080147000000002E-2</v>
      </c>
      <c r="C2251" s="1">
        <v>-8.3252171E-2</v>
      </c>
      <c r="D2251" s="1">
        <v>-9.2597819999999997E-2</v>
      </c>
    </row>
    <row r="2252" spans="1:4" x14ac:dyDescent="0.15">
      <c r="A2252" s="1">
        <v>22.5</v>
      </c>
      <c r="B2252" s="1">
        <v>6.5228226E-2</v>
      </c>
      <c r="C2252" s="1">
        <v>-5.3930628000000001E-2</v>
      </c>
      <c r="D2252" s="1">
        <v>-7.9662245000000007E-2</v>
      </c>
    </row>
    <row r="2253" spans="1:4" x14ac:dyDescent="0.15">
      <c r="A2253" s="1">
        <v>22.51</v>
      </c>
      <c r="B2253" s="1">
        <v>9.7097481999999999E-2</v>
      </c>
      <c r="C2253" s="1">
        <v>-3.1787282E-2</v>
      </c>
      <c r="D2253" s="1">
        <v>-6.4641837999999993E-2</v>
      </c>
    </row>
    <row r="2254" spans="1:4" x14ac:dyDescent="0.15">
      <c r="A2254" s="1">
        <v>22.52</v>
      </c>
      <c r="B2254" s="1">
        <v>0.12882467</v>
      </c>
      <c r="C2254" s="1">
        <v>-1.9163473E-2</v>
      </c>
      <c r="D2254" s="1">
        <v>-5.0677632E-2</v>
      </c>
    </row>
    <row r="2255" spans="1:4" x14ac:dyDescent="0.15">
      <c r="A2255" s="1">
        <v>22.53</v>
      </c>
      <c r="B2255" s="1">
        <v>0.15247917</v>
      </c>
      <c r="C2255" s="1">
        <v>-1.0720311999999999E-2</v>
      </c>
      <c r="D2255" s="1">
        <v>-3.6688261999999999E-2</v>
      </c>
    </row>
    <row r="2256" spans="1:4" x14ac:dyDescent="0.15">
      <c r="A2256" s="1">
        <v>22.54</v>
      </c>
      <c r="B2256" s="1">
        <v>0.16212874999999999</v>
      </c>
      <c r="C2256" s="1">
        <v>-1.100216E-3</v>
      </c>
      <c r="D2256" s="1">
        <v>-2.0382193E-2</v>
      </c>
    </row>
    <row r="2257" spans="1:4" x14ac:dyDescent="0.15">
      <c r="A2257" s="1">
        <v>22.55</v>
      </c>
      <c r="B2257" s="1">
        <v>0.15724613000000001</v>
      </c>
      <c r="C2257" s="1">
        <v>1.1373723000000001E-2</v>
      </c>
      <c r="D2257" s="1">
        <v>-1.6945195E-3</v>
      </c>
    </row>
    <row r="2258" spans="1:4" x14ac:dyDescent="0.15">
      <c r="A2258" s="1">
        <v>22.56</v>
      </c>
      <c r="B2258" s="1">
        <v>0.14472455000000001</v>
      </c>
      <c r="C2258" s="1">
        <v>2.3534678E-2</v>
      </c>
      <c r="D2258" s="1">
        <v>1.7855943999999999E-2</v>
      </c>
    </row>
    <row r="2259" spans="1:4" x14ac:dyDescent="0.15">
      <c r="A2259" s="1">
        <v>22.57</v>
      </c>
      <c r="B2259" s="1">
        <v>0.13352505000000001</v>
      </c>
      <c r="C2259" s="1">
        <v>2.9590172000000001E-2</v>
      </c>
      <c r="D2259" s="1">
        <v>3.4926269000000003E-2</v>
      </c>
    </row>
    <row r="2260" spans="1:4" x14ac:dyDescent="0.15">
      <c r="A2260" s="1">
        <v>22.58</v>
      </c>
      <c r="B2260" s="1">
        <v>0.12822823999999999</v>
      </c>
      <c r="C2260" s="1">
        <v>2.8677701999999999E-2</v>
      </c>
      <c r="D2260" s="1">
        <v>4.4704142000000002E-2</v>
      </c>
    </row>
    <row r="2261" spans="1:4" x14ac:dyDescent="0.15">
      <c r="A2261" s="1">
        <v>22.59</v>
      </c>
      <c r="B2261" s="1">
        <v>0.12738804000000001</v>
      </c>
      <c r="C2261" s="1">
        <v>2.7968336999999999E-2</v>
      </c>
      <c r="D2261" s="1">
        <v>4.2360983999999997E-2</v>
      </c>
    </row>
    <row r="2262" spans="1:4" x14ac:dyDescent="0.15">
      <c r="A2262" s="1">
        <v>22.6</v>
      </c>
      <c r="B2262" s="1">
        <v>0.12731603</v>
      </c>
      <c r="C2262" s="1">
        <v>3.3519169000000001E-2</v>
      </c>
      <c r="D2262" s="1">
        <v>2.4824254E-2</v>
      </c>
    </row>
    <row r="2263" spans="1:4" x14ac:dyDescent="0.15">
      <c r="A2263" s="1">
        <v>22.61</v>
      </c>
      <c r="B2263" s="1">
        <v>0.12649461000000001</v>
      </c>
      <c r="C2263" s="1">
        <v>4.0569394000000002E-2</v>
      </c>
      <c r="D2263" s="1">
        <v>-1.0625025999999999E-2</v>
      </c>
    </row>
    <row r="2264" spans="1:4" x14ac:dyDescent="0.15">
      <c r="A2264" s="1">
        <v>22.62</v>
      </c>
      <c r="B2264" s="1">
        <v>0.12553174</v>
      </c>
      <c r="C2264" s="1">
        <v>4.2564420999999998E-2</v>
      </c>
      <c r="D2264" s="1">
        <v>-6.2563166000000003E-2</v>
      </c>
    </row>
    <row r="2265" spans="1:4" x14ac:dyDescent="0.15">
      <c r="A2265" s="1">
        <v>22.63</v>
      </c>
      <c r="B2265" s="1">
        <v>0.12449878</v>
      </c>
      <c r="C2265" s="1">
        <v>4.0751121000000001E-2</v>
      </c>
      <c r="D2265" s="1">
        <v>-0.12186949</v>
      </c>
    </row>
    <row r="2266" spans="1:4" x14ac:dyDescent="0.15">
      <c r="A2266" s="1">
        <v>22.64</v>
      </c>
      <c r="B2266" s="1">
        <v>0.12228364</v>
      </c>
      <c r="C2266" s="1">
        <v>4.1539140000000002E-2</v>
      </c>
      <c r="D2266" s="1">
        <v>-0.17385976</v>
      </c>
    </row>
    <row r="2267" spans="1:4" x14ac:dyDescent="0.15">
      <c r="A2267" s="1">
        <v>22.65</v>
      </c>
      <c r="B2267" s="1">
        <v>0.11721969</v>
      </c>
      <c r="C2267" s="1">
        <v>4.8984707000000002E-2</v>
      </c>
      <c r="D2267" s="1">
        <v>-0.20463392999999999</v>
      </c>
    </row>
    <row r="2268" spans="1:4" x14ac:dyDescent="0.15">
      <c r="A2268" s="1">
        <v>22.66</v>
      </c>
      <c r="B2268" s="1">
        <v>0.11070521999999999</v>
      </c>
      <c r="C2268" s="1">
        <v>5.6565025999999997E-2</v>
      </c>
      <c r="D2268" s="1">
        <v>-0.20707249</v>
      </c>
    </row>
    <row r="2269" spans="1:4" x14ac:dyDescent="0.15">
      <c r="A2269" s="1">
        <v>22.67</v>
      </c>
      <c r="B2269" s="1">
        <v>0.1070207</v>
      </c>
      <c r="C2269" s="1">
        <v>5.2501829E-2</v>
      </c>
      <c r="D2269" s="1">
        <v>-0.18263946</v>
      </c>
    </row>
    <row r="2270" spans="1:4" x14ac:dyDescent="0.15">
      <c r="A2270" s="1">
        <v>22.68</v>
      </c>
      <c r="B2270" s="1">
        <v>0.11060233999999999</v>
      </c>
      <c r="C2270" s="1">
        <v>3.5670604000000002E-2</v>
      </c>
      <c r="D2270" s="1">
        <v>-0.14062636000000001</v>
      </c>
    </row>
    <row r="2271" spans="1:4" x14ac:dyDescent="0.15">
      <c r="A2271" s="1">
        <v>22.69</v>
      </c>
      <c r="B2271" s="1">
        <v>0.12122251000000001</v>
      </c>
      <c r="C2271" s="1">
        <v>1.4481215E-2</v>
      </c>
      <c r="D2271" s="1">
        <v>-9.3470459000000006E-2</v>
      </c>
    </row>
    <row r="2272" spans="1:4" x14ac:dyDescent="0.15">
      <c r="A2272" s="1">
        <v>22.7</v>
      </c>
      <c r="B2272" s="1">
        <v>0.13500551</v>
      </c>
      <c r="C2272" s="1">
        <v>-3.0480402999999998E-3</v>
      </c>
      <c r="D2272" s="1">
        <v>-5.1442513000000002E-2</v>
      </c>
    </row>
    <row r="2273" spans="1:4" x14ac:dyDescent="0.15">
      <c r="A2273" s="1">
        <v>22.71</v>
      </c>
      <c r="B2273" s="1">
        <v>0.14956289</v>
      </c>
      <c r="C2273" s="1">
        <v>-1.0694510000000001E-2</v>
      </c>
      <c r="D2273" s="1">
        <v>-1.9578996000000001E-2</v>
      </c>
    </row>
    <row r="2274" spans="1:4" x14ac:dyDescent="0.15">
      <c r="A2274" s="1">
        <v>22.72</v>
      </c>
      <c r="B2274" s="1">
        <v>0.16762793000000001</v>
      </c>
      <c r="C2274" s="1">
        <v>-6.0282445E-3</v>
      </c>
      <c r="D2274" s="1">
        <v>1.5012227E-3</v>
      </c>
    </row>
    <row r="2275" spans="1:4" x14ac:dyDescent="0.15">
      <c r="A2275" s="1">
        <v>22.73</v>
      </c>
      <c r="B2275" s="1">
        <v>0.1940009</v>
      </c>
      <c r="C2275" s="1">
        <v>1.695836E-3</v>
      </c>
      <c r="D2275" s="1">
        <v>1.1780907E-2</v>
      </c>
    </row>
    <row r="2276" spans="1:4" x14ac:dyDescent="0.15">
      <c r="A2276" s="1">
        <v>22.74</v>
      </c>
      <c r="B2276" s="1">
        <v>0.23166371999999999</v>
      </c>
      <c r="C2276" s="1">
        <v>-1.6847403E-3</v>
      </c>
      <c r="D2276" s="1">
        <v>1.0749160000000001E-2</v>
      </c>
    </row>
    <row r="2277" spans="1:4" x14ac:dyDescent="0.15">
      <c r="A2277" s="1">
        <v>22.75</v>
      </c>
      <c r="B2277" s="1">
        <v>0.27834723</v>
      </c>
      <c r="C2277" s="1">
        <v>-2.1942613E-2</v>
      </c>
      <c r="D2277" s="1">
        <v>1.1268110999999999E-3</v>
      </c>
    </row>
    <row r="2278" spans="1:4" x14ac:dyDescent="0.15">
      <c r="A2278" s="1">
        <v>22.76</v>
      </c>
      <c r="B2278" s="1">
        <v>0.32465491000000002</v>
      </c>
      <c r="C2278" s="1">
        <v>-5.1300285000000001E-2</v>
      </c>
      <c r="D2278" s="1">
        <v>-1.1676845999999999E-2</v>
      </c>
    </row>
    <row r="2279" spans="1:4" x14ac:dyDescent="0.15">
      <c r="A2279" s="1">
        <v>22.77</v>
      </c>
      <c r="B2279" s="1">
        <v>0.35747332999999998</v>
      </c>
      <c r="C2279" s="1">
        <v>-7.2083499999999995E-2</v>
      </c>
      <c r="D2279" s="1">
        <v>-2.4736701E-2</v>
      </c>
    </row>
    <row r="2280" spans="1:4" x14ac:dyDescent="0.15">
      <c r="A2280" s="1">
        <v>22.78</v>
      </c>
      <c r="B2280" s="1">
        <v>0.36922174000000002</v>
      </c>
      <c r="C2280" s="1">
        <v>-7.3837648000000006E-2</v>
      </c>
      <c r="D2280" s="1">
        <v>-3.8615620000000003E-2</v>
      </c>
    </row>
    <row r="2281" spans="1:4" x14ac:dyDescent="0.15">
      <c r="A2281" s="1">
        <v>22.79</v>
      </c>
      <c r="B2281" s="1">
        <v>0.36237497000000002</v>
      </c>
      <c r="C2281" s="1">
        <v>-5.8831767E-2</v>
      </c>
      <c r="D2281" s="1">
        <v>-5.2314318999999998E-2</v>
      </c>
    </row>
    <row r="2282" spans="1:4" x14ac:dyDescent="0.15">
      <c r="A2282" s="1">
        <v>22.8</v>
      </c>
      <c r="B2282" s="1">
        <v>0.34440103999999999</v>
      </c>
      <c r="C2282" s="1">
        <v>-2.8616697E-2</v>
      </c>
      <c r="D2282" s="1">
        <v>-5.9019136999999999E-2</v>
      </c>
    </row>
    <row r="2283" spans="1:4" x14ac:dyDescent="0.15">
      <c r="A2283" s="1">
        <v>22.81</v>
      </c>
      <c r="B2283" s="1">
        <v>0.32084356000000003</v>
      </c>
      <c r="C2283" s="1">
        <v>1.199209E-2</v>
      </c>
      <c r="D2283" s="1">
        <v>-5.1652098E-2</v>
      </c>
    </row>
    <row r="2284" spans="1:4" x14ac:dyDescent="0.15">
      <c r="A2284" s="1">
        <v>22.82</v>
      </c>
      <c r="B2284" s="1">
        <v>0.29349463999999997</v>
      </c>
      <c r="C2284" s="1">
        <v>5.1003395999999999E-2</v>
      </c>
      <c r="D2284" s="1">
        <v>-3.3754480000000003E-2</v>
      </c>
    </row>
    <row r="2285" spans="1:4" x14ac:dyDescent="0.15">
      <c r="A2285" s="1">
        <v>22.83</v>
      </c>
      <c r="B2285" s="1">
        <v>0.25987130000000003</v>
      </c>
      <c r="C2285" s="1">
        <v>8.6879332000000004E-2</v>
      </c>
      <c r="D2285" s="1">
        <v>-1.8898443000000001E-2</v>
      </c>
    </row>
    <row r="2286" spans="1:4" x14ac:dyDescent="0.15">
      <c r="A2286" s="1">
        <v>22.84</v>
      </c>
      <c r="B2286" s="1">
        <v>0.21560496000000001</v>
      </c>
      <c r="C2286" s="1">
        <v>0.12837411000000001</v>
      </c>
      <c r="D2286" s="1">
        <v>-1.9849795E-2</v>
      </c>
    </row>
    <row r="2287" spans="1:4" x14ac:dyDescent="0.15">
      <c r="A2287" s="1">
        <v>22.85</v>
      </c>
      <c r="B2287" s="1">
        <v>0.1571302</v>
      </c>
      <c r="C2287" s="1">
        <v>0.17860287999999999</v>
      </c>
      <c r="D2287" s="1">
        <v>-3.8545243999999999E-2</v>
      </c>
    </row>
    <row r="2288" spans="1:4" x14ac:dyDescent="0.15">
      <c r="A2288" s="1">
        <v>22.86</v>
      </c>
      <c r="B2288" s="1">
        <v>8.5222802E-2</v>
      </c>
      <c r="C2288" s="1">
        <v>0.22923303</v>
      </c>
      <c r="D2288" s="1">
        <v>-6.4701479000000006E-2</v>
      </c>
    </row>
    <row r="2289" spans="1:4" x14ac:dyDescent="0.15">
      <c r="A2289" s="1">
        <v>22.87</v>
      </c>
      <c r="B2289" s="1">
        <v>5.8589819E-3</v>
      </c>
      <c r="C2289" s="1">
        <v>0.26875276999999997</v>
      </c>
      <c r="D2289" s="1">
        <v>-7.9860592999999994E-2</v>
      </c>
    </row>
    <row r="2290" spans="1:4" x14ac:dyDescent="0.15">
      <c r="A2290" s="1">
        <v>22.88</v>
      </c>
      <c r="B2290" s="1">
        <v>-7.2571940000000001E-2</v>
      </c>
      <c r="C2290" s="1">
        <v>0.29211343000000001</v>
      </c>
      <c r="D2290" s="1">
        <v>-6.6494480999999994E-2</v>
      </c>
    </row>
    <row r="2291" spans="1:4" x14ac:dyDescent="0.15">
      <c r="A2291" s="1">
        <v>22.89</v>
      </c>
      <c r="B2291" s="1">
        <v>-0.14217532999999999</v>
      </c>
      <c r="C2291" s="1">
        <v>0.30319328000000001</v>
      </c>
      <c r="D2291" s="1">
        <v>-1.7920892000000001E-2</v>
      </c>
    </row>
    <row r="2292" spans="1:4" x14ac:dyDescent="0.15">
      <c r="A2292" s="1">
        <v>22.9</v>
      </c>
      <c r="B2292" s="1">
        <v>-0.19509023</v>
      </c>
      <c r="C2292" s="1">
        <v>0.30444777000000001</v>
      </c>
      <c r="D2292" s="1">
        <v>5.3690728E-2</v>
      </c>
    </row>
    <row r="2293" spans="1:4" x14ac:dyDescent="0.15">
      <c r="A2293" s="1">
        <v>22.91</v>
      </c>
      <c r="B2293" s="1">
        <v>-0.22437689999999999</v>
      </c>
      <c r="C2293" s="1">
        <v>0.29051918999999998</v>
      </c>
      <c r="D2293" s="1">
        <v>0.11795869</v>
      </c>
    </row>
    <row r="2294" spans="1:4" x14ac:dyDescent="0.15">
      <c r="A2294" s="1">
        <v>22.92</v>
      </c>
      <c r="B2294" s="1">
        <v>-0.22732785999999999</v>
      </c>
      <c r="C2294" s="1">
        <v>0.25804106999999998</v>
      </c>
      <c r="D2294" s="1">
        <v>0.14289616999999999</v>
      </c>
    </row>
    <row r="2295" spans="1:4" x14ac:dyDescent="0.15">
      <c r="A2295" s="1">
        <v>22.93</v>
      </c>
      <c r="B2295" s="1">
        <v>-0.20866721999999999</v>
      </c>
      <c r="C2295" s="1">
        <v>0.21272596999999999</v>
      </c>
      <c r="D2295" s="1">
        <v>0.11679389</v>
      </c>
    </row>
    <row r="2296" spans="1:4" x14ac:dyDescent="0.15">
      <c r="A2296" s="1">
        <v>22.94</v>
      </c>
      <c r="B2296" s="1">
        <v>-0.18170443</v>
      </c>
      <c r="C2296" s="1">
        <v>0.16643668</v>
      </c>
      <c r="D2296" s="1">
        <v>5.4506508000000002E-2</v>
      </c>
    </row>
    <row r="2297" spans="1:4" x14ac:dyDescent="0.15">
      <c r="A2297" s="1">
        <v>22.95</v>
      </c>
      <c r="B2297" s="1">
        <v>-0.16287281000000001</v>
      </c>
      <c r="C2297" s="1">
        <v>0.12931477999999999</v>
      </c>
      <c r="D2297" s="1">
        <v>-1.4109264999999999E-2</v>
      </c>
    </row>
    <row r="2298" spans="1:4" x14ac:dyDescent="0.15">
      <c r="A2298" s="1">
        <v>22.96</v>
      </c>
      <c r="B2298" s="1">
        <v>-0.16306928000000001</v>
      </c>
      <c r="C2298" s="1">
        <v>0.10486947000000001</v>
      </c>
      <c r="D2298" s="1">
        <v>-6.1648036000000003E-2</v>
      </c>
    </row>
    <row r="2299" spans="1:4" x14ac:dyDescent="0.15">
      <c r="A2299" s="1">
        <v>22.97</v>
      </c>
      <c r="B2299" s="1">
        <v>-0.18232978</v>
      </c>
      <c r="C2299" s="1">
        <v>9.1035221999999999E-2</v>
      </c>
      <c r="D2299" s="1">
        <v>-7.3609870999999993E-2</v>
      </c>
    </row>
    <row r="2300" spans="1:4" x14ac:dyDescent="0.15">
      <c r="A2300" s="1">
        <v>22.98</v>
      </c>
      <c r="B2300" s="1">
        <v>-0.21093711000000001</v>
      </c>
      <c r="C2300" s="1">
        <v>8.4509409999999993E-2</v>
      </c>
      <c r="D2300" s="1">
        <v>-5.2708906E-2</v>
      </c>
    </row>
    <row r="2301" spans="1:4" x14ac:dyDescent="0.15">
      <c r="A2301" s="1">
        <v>22.99</v>
      </c>
      <c r="B2301" s="1">
        <v>-0.23809447</v>
      </c>
      <c r="C2301" s="1">
        <v>8.5230246999999995E-2</v>
      </c>
      <c r="D2301" s="1">
        <v>-1.5645240000000001E-2</v>
      </c>
    </row>
    <row r="2302" spans="1:4" x14ac:dyDescent="0.15">
      <c r="A2302" s="1">
        <v>23</v>
      </c>
      <c r="B2302" s="1">
        <v>-0.25688912000000003</v>
      </c>
      <c r="C2302" s="1">
        <v>8.8325139999999996E-2</v>
      </c>
      <c r="D2302" s="1">
        <v>1.2795044E-2</v>
      </c>
    </row>
    <row r="2303" spans="1:4" x14ac:dyDescent="0.15">
      <c r="A2303" s="1">
        <v>23.01</v>
      </c>
      <c r="B2303" s="1">
        <v>-0.26428129</v>
      </c>
      <c r="C2303" s="1">
        <v>8.631867E-2</v>
      </c>
      <c r="D2303" s="1">
        <v>1.5276949E-2</v>
      </c>
    </row>
    <row r="2304" spans="1:4" x14ac:dyDescent="0.15">
      <c r="A2304" s="1">
        <v>23.02</v>
      </c>
      <c r="B2304" s="1">
        <v>-0.26219529000000003</v>
      </c>
      <c r="C2304" s="1">
        <v>8.1387613999999997E-2</v>
      </c>
      <c r="D2304" s="1">
        <v>-6.7520638000000003E-3</v>
      </c>
    </row>
    <row r="2305" spans="1:4" x14ac:dyDescent="0.15">
      <c r="A2305" s="1">
        <v>23.03</v>
      </c>
      <c r="B2305" s="1">
        <v>-0.2541812</v>
      </c>
      <c r="C2305" s="1">
        <v>7.4721013000000003E-2</v>
      </c>
      <c r="D2305" s="1">
        <v>-3.6497222000000003E-2</v>
      </c>
    </row>
    <row r="2306" spans="1:4" x14ac:dyDescent="0.15">
      <c r="A2306" s="1">
        <v>23.04</v>
      </c>
      <c r="B2306" s="1">
        <v>-0.2436093</v>
      </c>
      <c r="C2306" s="1">
        <v>5.8693124999999999E-2</v>
      </c>
      <c r="D2306" s="1">
        <v>-5.5443067999999998E-2</v>
      </c>
    </row>
    <row r="2307" spans="1:4" x14ac:dyDescent="0.15">
      <c r="A2307" s="1">
        <v>23.05</v>
      </c>
      <c r="B2307" s="1">
        <v>-0.23305939000000001</v>
      </c>
      <c r="C2307" s="1">
        <v>2.9905490999999999E-2</v>
      </c>
      <c r="D2307" s="1">
        <v>-5.3773383000000001E-2</v>
      </c>
    </row>
    <row r="2308" spans="1:4" x14ac:dyDescent="0.15">
      <c r="A2308" s="1">
        <v>23.06</v>
      </c>
      <c r="B2308" s="1">
        <v>-0.22283275999999999</v>
      </c>
      <c r="C2308" s="1">
        <v>-6.6561151999999998E-3</v>
      </c>
      <c r="D2308" s="1">
        <v>-3.1059972000000002E-2</v>
      </c>
    </row>
    <row r="2309" spans="1:4" x14ac:dyDescent="0.15">
      <c r="A2309" s="1">
        <v>23.07</v>
      </c>
      <c r="B2309" s="1">
        <v>-0.21240818</v>
      </c>
      <c r="C2309" s="1">
        <v>-4.4201553999999997E-2</v>
      </c>
      <c r="D2309" s="1">
        <v>8.5024299000000005E-3</v>
      </c>
    </row>
    <row r="2310" spans="1:4" x14ac:dyDescent="0.15">
      <c r="A2310" s="1">
        <v>23.08</v>
      </c>
      <c r="B2310" s="1">
        <v>-0.19903904</v>
      </c>
      <c r="C2310" s="1">
        <v>-8.0560223E-2</v>
      </c>
      <c r="D2310" s="1">
        <v>5.6056132000000002E-2</v>
      </c>
    </row>
    <row r="2311" spans="1:4" x14ac:dyDescent="0.15">
      <c r="A2311" s="1">
        <v>23.09</v>
      </c>
      <c r="B2311" s="1">
        <v>-0.17678596999999999</v>
      </c>
      <c r="C2311" s="1">
        <v>-0.11563962</v>
      </c>
      <c r="D2311" s="1">
        <v>0.10027495</v>
      </c>
    </row>
    <row r="2312" spans="1:4" x14ac:dyDescent="0.15">
      <c r="A2312" s="1">
        <v>23.1</v>
      </c>
      <c r="B2312" s="1">
        <v>-0.14074755</v>
      </c>
      <c r="C2312" s="1">
        <v>-0.14334046</v>
      </c>
      <c r="D2312" s="1">
        <v>0.13112157999999999</v>
      </c>
    </row>
    <row r="2313" spans="1:4" x14ac:dyDescent="0.15">
      <c r="A2313" s="1">
        <v>23.11</v>
      </c>
      <c r="B2313" s="1">
        <v>-9.0039087000000004E-2</v>
      </c>
      <c r="C2313" s="1">
        <v>-0.15839316000000001</v>
      </c>
      <c r="D2313" s="1">
        <v>0.14155788999999999</v>
      </c>
    </row>
    <row r="2314" spans="1:4" x14ac:dyDescent="0.15">
      <c r="A2314" s="1">
        <v>23.12</v>
      </c>
      <c r="B2314" s="1">
        <v>-2.8694186999999999E-2</v>
      </c>
      <c r="C2314" s="1">
        <v>-0.16327937000000001</v>
      </c>
      <c r="D2314" s="1">
        <v>0.12993254000000001</v>
      </c>
    </row>
    <row r="2315" spans="1:4" x14ac:dyDescent="0.15">
      <c r="A2315" s="1">
        <v>23.13</v>
      </c>
      <c r="B2315" s="1">
        <v>3.3892999E-2</v>
      </c>
      <c r="C2315" s="1">
        <v>-0.15828243</v>
      </c>
      <c r="D2315" s="1">
        <v>0.10297053</v>
      </c>
    </row>
    <row r="2316" spans="1:4" x14ac:dyDescent="0.15">
      <c r="A2316" s="1">
        <v>23.14</v>
      </c>
      <c r="B2316" s="1">
        <v>8.6506992000000005E-2</v>
      </c>
      <c r="C2316" s="1">
        <v>-0.14229691999999999</v>
      </c>
      <c r="D2316" s="1">
        <v>7.2559639999999995E-2</v>
      </c>
    </row>
    <row r="2317" spans="1:4" x14ac:dyDescent="0.15">
      <c r="A2317" s="1">
        <v>23.15</v>
      </c>
      <c r="B2317" s="1">
        <v>0.12175137</v>
      </c>
      <c r="C2317" s="1">
        <v>-0.11943049</v>
      </c>
      <c r="D2317" s="1">
        <v>4.8112133000000001E-2</v>
      </c>
    </row>
    <row r="2318" spans="1:4" x14ac:dyDescent="0.15">
      <c r="A2318" s="1">
        <v>23.16</v>
      </c>
      <c r="B2318" s="1">
        <v>0.13805702</v>
      </c>
      <c r="C2318" s="1">
        <v>-9.3723008999999996E-2</v>
      </c>
      <c r="D2318" s="1">
        <v>3.0850414999999999E-2</v>
      </c>
    </row>
    <row r="2319" spans="1:4" x14ac:dyDescent="0.15">
      <c r="A2319" s="1">
        <v>23.17</v>
      </c>
      <c r="B2319" s="1">
        <v>0.13839936</v>
      </c>
      <c r="C2319" s="1">
        <v>-6.5567384000000006E-2</v>
      </c>
      <c r="D2319" s="1">
        <v>1.5409915E-2</v>
      </c>
    </row>
    <row r="2320" spans="1:4" x14ac:dyDescent="0.15">
      <c r="A2320" s="1">
        <v>23.18</v>
      </c>
      <c r="B2320" s="1">
        <v>0.12682911999999999</v>
      </c>
      <c r="C2320" s="1">
        <v>-3.5629155000000003E-2</v>
      </c>
      <c r="D2320" s="1">
        <v>-5.9645916999999998E-3</v>
      </c>
    </row>
    <row r="2321" spans="1:4" x14ac:dyDescent="0.15">
      <c r="A2321" s="1">
        <v>23.19</v>
      </c>
      <c r="B2321" s="1">
        <v>0.10534071</v>
      </c>
      <c r="C2321" s="1">
        <v>-6.6345340000000001E-3</v>
      </c>
      <c r="D2321" s="1">
        <v>-3.7610417E-2</v>
      </c>
    </row>
    <row r="2322" spans="1:4" x14ac:dyDescent="0.15">
      <c r="A2322" s="1">
        <v>23.2</v>
      </c>
      <c r="B2322" s="1">
        <v>7.5186975000000003E-2</v>
      </c>
      <c r="C2322" s="1">
        <v>2.1932864999999999E-2</v>
      </c>
      <c r="D2322" s="1">
        <v>-7.5884449000000007E-2</v>
      </c>
    </row>
    <row r="2323" spans="1:4" x14ac:dyDescent="0.15">
      <c r="A2323" s="1">
        <v>23.21</v>
      </c>
      <c r="B2323" s="1">
        <v>3.9378463000000002E-2</v>
      </c>
      <c r="C2323" s="1">
        <v>4.9511581999999998E-2</v>
      </c>
      <c r="D2323" s="1">
        <v>-0.11126824</v>
      </c>
    </row>
    <row r="2324" spans="1:4" x14ac:dyDescent="0.15">
      <c r="A2324" s="1">
        <v>23.22</v>
      </c>
      <c r="B2324" s="1">
        <v>1.1503968E-3</v>
      </c>
      <c r="C2324" s="1">
        <v>7.4368033E-2</v>
      </c>
      <c r="D2324" s="1">
        <v>-0.13488971999999999</v>
      </c>
    </row>
    <row r="2325" spans="1:4" x14ac:dyDescent="0.15">
      <c r="A2325" s="1">
        <v>23.23</v>
      </c>
      <c r="B2325" s="1">
        <v>-3.7002096999999998E-2</v>
      </c>
      <c r="C2325" s="1">
        <v>8.8500519999999999E-2</v>
      </c>
      <c r="D2325" s="1">
        <v>-0.14246658000000001</v>
      </c>
    </row>
    <row r="2326" spans="1:4" x14ac:dyDescent="0.15">
      <c r="A2326" s="1">
        <v>23.24</v>
      </c>
      <c r="B2326" s="1">
        <v>-7.2486895999999995E-2</v>
      </c>
      <c r="C2326" s="1">
        <v>8.5230427999999997E-2</v>
      </c>
      <c r="D2326" s="1">
        <v>-0.13133655</v>
      </c>
    </row>
    <row r="2327" spans="1:4" x14ac:dyDescent="0.15">
      <c r="A2327" s="1">
        <v>23.25</v>
      </c>
      <c r="B2327" s="1">
        <v>-0.10573138999999999</v>
      </c>
      <c r="C2327" s="1">
        <v>7.0901135000000004E-2</v>
      </c>
      <c r="D2327" s="1">
        <v>-9.9873934999999997E-2</v>
      </c>
    </row>
    <row r="2328" spans="1:4" x14ac:dyDescent="0.15">
      <c r="A2328" s="1">
        <v>23.26</v>
      </c>
      <c r="B2328" s="1">
        <v>-0.13964776000000001</v>
      </c>
      <c r="C2328" s="1">
        <v>5.3060017000000001E-2</v>
      </c>
      <c r="D2328" s="1">
        <v>-5.2905489E-2</v>
      </c>
    </row>
    <row r="2329" spans="1:4" x14ac:dyDescent="0.15">
      <c r="A2329" s="1">
        <v>23.27</v>
      </c>
      <c r="B2329" s="1">
        <v>-0.17520016999999999</v>
      </c>
      <c r="C2329" s="1">
        <v>3.2033113000000002E-2</v>
      </c>
      <c r="D2329" s="1">
        <v>-3.4405095999999998E-3</v>
      </c>
    </row>
    <row r="2330" spans="1:4" x14ac:dyDescent="0.15">
      <c r="A2330" s="1">
        <v>23.28</v>
      </c>
      <c r="B2330" s="1">
        <v>-0.20999715999999999</v>
      </c>
      <c r="C2330" s="1">
        <v>1.1560951E-2</v>
      </c>
      <c r="D2330" s="1">
        <v>3.3554434000000001E-2</v>
      </c>
    </row>
    <row r="2331" spans="1:4" x14ac:dyDescent="0.15">
      <c r="A2331" s="1">
        <v>23.29</v>
      </c>
      <c r="B2331" s="1">
        <v>-0.23755994</v>
      </c>
      <c r="C2331" s="1">
        <v>-6.2829588000000002E-3</v>
      </c>
      <c r="D2331" s="1">
        <v>4.7360364000000002E-2</v>
      </c>
    </row>
    <row r="2332" spans="1:4" x14ac:dyDescent="0.15">
      <c r="A2332" s="1">
        <v>23.3</v>
      </c>
      <c r="B2332" s="1">
        <v>-0.25055928999999999</v>
      </c>
      <c r="C2332" s="1">
        <v>-2.2556653999999999E-2</v>
      </c>
      <c r="D2332" s="1">
        <v>3.6518427999999999E-2</v>
      </c>
    </row>
    <row r="2333" spans="1:4" x14ac:dyDescent="0.15">
      <c r="A2333" s="1">
        <v>23.31</v>
      </c>
      <c r="B2333" s="1">
        <v>-0.24543355</v>
      </c>
      <c r="C2333" s="1">
        <v>-3.7170900999999999E-2</v>
      </c>
      <c r="D2333" s="1">
        <v>8.6104158E-3</v>
      </c>
    </row>
    <row r="2334" spans="1:4" x14ac:dyDescent="0.15">
      <c r="A2334" s="1">
        <v>23.32</v>
      </c>
      <c r="B2334" s="1">
        <v>-0.22312425999999999</v>
      </c>
      <c r="C2334" s="1">
        <v>-5.3267461000000002E-2</v>
      </c>
      <c r="D2334" s="1">
        <v>-2.2809256E-2</v>
      </c>
    </row>
    <row r="2335" spans="1:4" x14ac:dyDescent="0.15">
      <c r="A2335" s="1">
        <v>23.33</v>
      </c>
      <c r="B2335" s="1">
        <v>-0.1898668</v>
      </c>
      <c r="C2335" s="1">
        <v>-7.0867743999999996E-2</v>
      </c>
      <c r="D2335" s="1">
        <v>-4.2603228E-2</v>
      </c>
    </row>
    <row r="2336" spans="1:4" x14ac:dyDescent="0.15">
      <c r="A2336" s="1">
        <v>23.34</v>
      </c>
      <c r="B2336" s="1">
        <v>-0.15457220999999999</v>
      </c>
      <c r="C2336" s="1">
        <v>-8.2150704000000005E-2</v>
      </c>
      <c r="D2336" s="1">
        <v>-4.0363112E-2</v>
      </c>
    </row>
    <row r="2337" spans="1:4" x14ac:dyDescent="0.15">
      <c r="A2337" s="1">
        <v>23.35</v>
      </c>
      <c r="B2337" s="1">
        <v>-0.12295167</v>
      </c>
      <c r="C2337" s="1">
        <v>-8.3927855999999995E-2</v>
      </c>
      <c r="D2337" s="1">
        <v>-1.5125530999999999E-2</v>
      </c>
    </row>
    <row r="2338" spans="1:4" x14ac:dyDescent="0.15">
      <c r="A2338" s="1">
        <v>23.36</v>
      </c>
      <c r="B2338" s="1">
        <v>-9.6399923999999998E-2</v>
      </c>
      <c r="C2338" s="1">
        <v>-8.0437285999999997E-2</v>
      </c>
      <c r="D2338" s="1">
        <v>2.4160170000000002E-2</v>
      </c>
    </row>
    <row r="2339" spans="1:4" x14ac:dyDescent="0.15">
      <c r="A2339" s="1">
        <v>23.37</v>
      </c>
      <c r="B2339" s="1">
        <v>-7.4776841999999996E-2</v>
      </c>
      <c r="C2339" s="1">
        <v>-7.2215328999999995E-2</v>
      </c>
      <c r="D2339" s="1">
        <v>6.3173770000000004E-2</v>
      </c>
    </row>
    <row r="2340" spans="1:4" x14ac:dyDescent="0.15">
      <c r="A2340" s="1">
        <v>23.38</v>
      </c>
      <c r="B2340" s="1">
        <v>-5.8037273E-2</v>
      </c>
      <c r="C2340" s="1">
        <v>-5.9858395000000002E-2</v>
      </c>
      <c r="D2340" s="1">
        <v>8.8847254000000001E-2</v>
      </c>
    </row>
    <row r="2341" spans="1:4" x14ac:dyDescent="0.15">
      <c r="A2341" s="1">
        <v>23.39</v>
      </c>
      <c r="B2341" s="1">
        <v>-4.6624605999999999E-2</v>
      </c>
      <c r="C2341" s="1">
        <v>-4.6439146000000001E-2</v>
      </c>
      <c r="D2341" s="1">
        <v>9.5338822000000004E-2</v>
      </c>
    </row>
    <row r="2342" spans="1:4" x14ac:dyDescent="0.15">
      <c r="A2342" s="1">
        <v>23.4</v>
      </c>
      <c r="B2342" s="1">
        <v>-4.3034886000000001E-2</v>
      </c>
      <c r="C2342" s="1">
        <v>-2.6744362000000001E-2</v>
      </c>
      <c r="D2342" s="1">
        <v>8.7663518999999995E-2</v>
      </c>
    </row>
    <row r="2343" spans="1:4" x14ac:dyDescent="0.15">
      <c r="A2343" s="1">
        <v>23.41</v>
      </c>
      <c r="B2343" s="1">
        <v>-4.8339563000000002E-2</v>
      </c>
      <c r="C2343" s="1">
        <v>-4.4618787000000001E-4</v>
      </c>
      <c r="D2343" s="1">
        <v>7.6116370000000003E-2</v>
      </c>
    </row>
    <row r="2344" spans="1:4" x14ac:dyDescent="0.15">
      <c r="A2344" s="1">
        <v>23.42</v>
      </c>
      <c r="B2344" s="1">
        <v>-5.8185232000000003E-2</v>
      </c>
      <c r="C2344" s="1">
        <v>1.8824272999999999E-2</v>
      </c>
      <c r="D2344" s="1">
        <v>6.9732911999999994E-2</v>
      </c>
    </row>
    <row r="2345" spans="1:4" x14ac:dyDescent="0.15">
      <c r="A2345" s="1">
        <v>23.43</v>
      </c>
      <c r="B2345" s="1">
        <v>-6.3516076000000005E-2</v>
      </c>
      <c r="C2345" s="1">
        <v>2.1634469999999999E-2</v>
      </c>
      <c r="D2345" s="1">
        <v>7.4969322000000005E-2</v>
      </c>
    </row>
    <row r="2346" spans="1:4" x14ac:dyDescent="0.15">
      <c r="A2346" s="1">
        <v>23.44</v>
      </c>
      <c r="B2346" s="1">
        <v>-5.5981288999999997E-2</v>
      </c>
      <c r="C2346" s="1">
        <v>1.1290359E-2</v>
      </c>
      <c r="D2346" s="1">
        <v>9.3825093999999998E-2</v>
      </c>
    </row>
    <row r="2347" spans="1:4" x14ac:dyDescent="0.15">
      <c r="A2347" s="1">
        <v>23.45</v>
      </c>
      <c r="B2347" s="1">
        <v>-3.4608861999999997E-2</v>
      </c>
      <c r="C2347" s="1">
        <v>-9.4962333000000003E-3</v>
      </c>
      <c r="D2347" s="1">
        <v>0.11938683999999999</v>
      </c>
    </row>
    <row r="2348" spans="1:4" x14ac:dyDescent="0.15">
      <c r="A2348" s="1">
        <v>23.46</v>
      </c>
      <c r="B2348" s="1">
        <v>-4.6898720999999999E-3</v>
      </c>
      <c r="C2348" s="1">
        <v>-3.7910284000000002E-2</v>
      </c>
      <c r="D2348" s="1">
        <v>0.13781104999999999</v>
      </c>
    </row>
    <row r="2349" spans="1:4" x14ac:dyDescent="0.15">
      <c r="A2349" s="1">
        <v>23.47</v>
      </c>
      <c r="B2349" s="1">
        <v>2.4450224E-2</v>
      </c>
      <c r="C2349" s="1">
        <v>-6.2065203999999999E-2</v>
      </c>
      <c r="D2349" s="1">
        <v>0.13870753999999999</v>
      </c>
    </row>
    <row r="2350" spans="1:4" x14ac:dyDescent="0.15">
      <c r="A2350" s="1">
        <v>23.48</v>
      </c>
      <c r="B2350" s="1">
        <v>4.3135468000000003E-2</v>
      </c>
      <c r="C2350" s="1">
        <v>-7.0172555999999997E-2</v>
      </c>
      <c r="D2350" s="1">
        <v>0.12172231999999999</v>
      </c>
    </row>
    <row r="2351" spans="1:4" x14ac:dyDescent="0.15">
      <c r="A2351" s="1">
        <v>23.49</v>
      </c>
      <c r="B2351" s="1">
        <v>4.3002447999999999E-2</v>
      </c>
      <c r="C2351" s="1">
        <v>-6.2105955999999997E-2</v>
      </c>
      <c r="D2351" s="1">
        <v>9.5257020999999997E-2</v>
      </c>
    </row>
    <row r="2352" spans="1:4" x14ac:dyDescent="0.15">
      <c r="A2352" s="1">
        <v>23.5</v>
      </c>
      <c r="B2352" s="1">
        <v>2.0073462E-2</v>
      </c>
      <c r="C2352" s="1">
        <v>-4.6380597000000003E-2</v>
      </c>
      <c r="D2352" s="1">
        <v>7.0511778999999997E-2</v>
      </c>
    </row>
    <row r="2353" spans="1:4" x14ac:dyDescent="0.15">
      <c r="A2353" s="1">
        <v>23.51</v>
      </c>
      <c r="B2353" s="1">
        <v>-2.1279540999999999E-2</v>
      </c>
      <c r="C2353" s="1">
        <v>-3.3769171000000001E-2</v>
      </c>
      <c r="D2353" s="1">
        <v>5.8878912999999998E-2</v>
      </c>
    </row>
    <row r="2354" spans="1:4" x14ac:dyDescent="0.15">
      <c r="A2354" s="1">
        <v>23.52</v>
      </c>
      <c r="B2354" s="1">
        <v>-6.9605168999999995E-2</v>
      </c>
      <c r="C2354" s="1">
        <v>-2.7885080999999999E-2</v>
      </c>
      <c r="D2354" s="1">
        <v>6.8896678000000003E-2</v>
      </c>
    </row>
    <row r="2355" spans="1:4" x14ac:dyDescent="0.15">
      <c r="A2355" s="1">
        <v>23.53</v>
      </c>
      <c r="B2355" s="1">
        <v>-0.11272069999999999</v>
      </c>
      <c r="C2355" s="1">
        <v>-2.2772959999999998E-2</v>
      </c>
      <c r="D2355" s="1">
        <v>0.10132387</v>
      </c>
    </row>
    <row r="2356" spans="1:4" x14ac:dyDescent="0.15">
      <c r="A2356" s="1">
        <v>23.54</v>
      </c>
      <c r="B2356" s="1">
        <v>-0.14204797999999999</v>
      </c>
      <c r="C2356" s="1">
        <v>-1.3314342E-2</v>
      </c>
      <c r="D2356" s="1">
        <v>0.14681553</v>
      </c>
    </row>
    <row r="2357" spans="1:4" x14ac:dyDescent="0.15">
      <c r="A2357" s="1">
        <v>23.55</v>
      </c>
      <c r="B2357" s="1">
        <v>-0.15418417000000001</v>
      </c>
      <c r="C2357" s="1">
        <v>-3.7745120999999999E-3</v>
      </c>
      <c r="D2357" s="1">
        <v>0.18899252</v>
      </c>
    </row>
    <row r="2358" spans="1:4" x14ac:dyDescent="0.15">
      <c r="A2358" s="1">
        <v>23.56</v>
      </c>
      <c r="B2358" s="1">
        <v>-0.15121619</v>
      </c>
      <c r="C2358" s="1">
        <v>5.1813398000000004E-4</v>
      </c>
      <c r="D2358" s="1">
        <v>0.2134009</v>
      </c>
    </row>
    <row r="2359" spans="1:4" x14ac:dyDescent="0.15">
      <c r="A2359" s="1">
        <v>23.57</v>
      </c>
      <c r="B2359" s="1">
        <v>-0.13896530000000001</v>
      </c>
      <c r="C2359" s="1">
        <v>2.1526085E-3</v>
      </c>
      <c r="D2359" s="1">
        <v>0.21832652</v>
      </c>
    </row>
    <row r="2360" spans="1:4" x14ac:dyDescent="0.15">
      <c r="A2360" s="1">
        <v>23.58</v>
      </c>
      <c r="B2360" s="1">
        <v>-0.1244434</v>
      </c>
      <c r="C2360" s="1">
        <v>5.9885199000000002E-3</v>
      </c>
      <c r="D2360" s="1">
        <v>0.21206765</v>
      </c>
    </row>
    <row r="2361" spans="1:4" x14ac:dyDescent="0.15">
      <c r="A2361" s="1">
        <v>23.59</v>
      </c>
      <c r="B2361" s="1">
        <v>-0.1123435</v>
      </c>
      <c r="C2361" s="1">
        <v>1.1881383000000001E-2</v>
      </c>
      <c r="D2361" s="1">
        <v>0.20006624000000001</v>
      </c>
    </row>
    <row r="2362" spans="1:4" x14ac:dyDescent="0.15">
      <c r="A2362" s="1">
        <v>23.6</v>
      </c>
      <c r="B2362" s="1">
        <v>-0.10467179</v>
      </c>
      <c r="C2362" s="1">
        <v>1.9416269999999999E-2</v>
      </c>
      <c r="D2362" s="1">
        <v>0.18016779999999999</v>
      </c>
    </row>
    <row r="2363" spans="1:4" x14ac:dyDescent="0.15">
      <c r="A2363" s="1">
        <v>23.61</v>
      </c>
      <c r="B2363" s="1">
        <v>-0.10079489</v>
      </c>
      <c r="C2363" s="1">
        <v>2.7231581000000001E-2</v>
      </c>
      <c r="D2363" s="1">
        <v>0.14875100999999999</v>
      </c>
    </row>
    <row r="2364" spans="1:4" x14ac:dyDescent="0.15">
      <c r="A2364" s="1">
        <v>23.62</v>
      </c>
      <c r="B2364" s="1">
        <v>-9.8863149999999997E-2</v>
      </c>
      <c r="C2364" s="1">
        <v>3.0930889999999999E-2</v>
      </c>
      <c r="D2364" s="1">
        <v>0.10703506</v>
      </c>
    </row>
    <row r="2365" spans="1:4" x14ac:dyDescent="0.15">
      <c r="A2365" s="1">
        <v>23.63</v>
      </c>
      <c r="B2365" s="1">
        <v>-9.8514271E-2</v>
      </c>
      <c r="C2365" s="1">
        <v>3.1359606999999998E-2</v>
      </c>
      <c r="D2365" s="1">
        <v>6.2399861000000001E-2</v>
      </c>
    </row>
    <row r="2366" spans="1:4" x14ac:dyDescent="0.15">
      <c r="A2366" s="1">
        <v>23.64</v>
      </c>
      <c r="B2366" s="1">
        <v>-9.8691942000000005E-2</v>
      </c>
      <c r="C2366" s="1">
        <v>3.0929517E-2</v>
      </c>
      <c r="D2366" s="1">
        <v>2.5215959999999999E-2</v>
      </c>
    </row>
    <row r="2367" spans="1:4" x14ac:dyDescent="0.15">
      <c r="A2367" s="1">
        <v>23.65</v>
      </c>
      <c r="B2367" s="1">
        <v>-9.5697690000000002E-2</v>
      </c>
      <c r="C2367" s="1">
        <v>2.4303518999999999E-2</v>
      </c>
      <c r="D2367" s="1">
        <v>5.1162120000000004E-4</v>
      </c>
    </row>
    <row r="2368" spans="1:4" x14ac:dyDescent="0.15">
      <c r="A2368" s="1">
        <v>23.66</v>
      </c>
      <c r="B2368" s="1">
        <v>-8.6809781000000003E-2</v>
      </c>
      <c r="C2368" s="1">
        <v>7.8267826000000002E-3</v>
      </c>
      <c r="D2368" s="1">
        <v>-1.5299292000000001E-2</v>
      </c>
    </row>
    <row r="2369" spans="1:4" x14ac:dyDescent="0.15">
      <c r="A2369" s="1">
        <v>23.67</v>
      </c>
      <c r="B2369" s="1">
        <v>-7.1937118999999994E-2</v>
      </c>
      <c r="C2369" s="1">
        <v>-1.3951563E-2</v>
      </c>
      <c r="D2369" s="1">
        <v>-2.9034509999999999E-2</v>
      </c>
    </row>
    <row r="2370" spans="1:4" x14ac:dyDescent="0.15">
      <c r="A2370" s="1">
        <v>23.68</v>
      </c>
      <c r="B2370" s="1">
        <v>-5.2697676999999998E-2</v>
      </c>
      <c r="C2370" s="1">
        <v>-3.6872620000000002E-2</v>
      </c>
      <c r="D2370" s="1">
        <v>-4.4902130999999998E-2</v>
      </c>
    </row>
    <row r="2371" spans="1:4" x14ac:dyDescent="0.15">
      <c r="A2371" s="1">
        <v>23.69</v>
      </c>
      <c r="B2371" s="1">
        <v>-3.2224140999999998E-2</v>
      </c>
      <c r="C2371" s="1">
        <v>-5.4828227E-2</v>
      </c>
      <c r="D2371" s="1">
        <v>-6.4458216999999998E-2</v>
      </c>
    </row>
    <row r="2372" spans="1:4" x14ac:dyDescent="0.15">
      <c r="A2372" s="1">
        <v>23.7</v>
      </c>
      <c r="B2372" s="1">
        <v>-1.2141924E-2</v>
      </c>
      <c r="C2372" s="1">
        <v>-6.3839654999999995E-2</v>
      </c>
      <c r="D2372" s="1">
        <v>-8.7766311E-2</v>
      </c>
    </row>
    <row r="2373" spans="1:4" x14ac:dyDescent="0.15">
      <c r="A2373" s="1">
        <v>23.71</v>
      </c>
      <c r="B2373" s="1">
        <v>9.0700581999999998E-3</v>
      </c>
      <c r="C2373" s="1">
        <v>-6.6975469999999995E-2</v>
      </c>
      <c r="D2373" s="1">
        <v>-0.11315722</v>
      </c>
    </row>
    <row r="2374" spans="1:4" x14ac:dyDescent="0.15">
      <c r="A2374" s="1">
        <v>23.72</v>
      </c>
      <c r="B2374" s="1">
        <v>3.3336294000000002E-2</v>
      </c>
      <c r="C2374" s="1">
        <v>-6.6039896000000001E-2</v>
      </c>
      <c r="D2374" s="1">
        <v>-0.13886511000000001</v>
      </c>
    </row>
    <row r="2375" spans="1:4" x14ac:dyDescent="0.15">
      <c r="A2375" s="1">
        <v>23.73</v>
      </c>
      <c r="B2375" s="1">
        <v>6.0902805999999997E-2</v>
      </c>
      <c r="C2375" s="1">
        <v>-6.1332958999999999E-2</v>
      </c>
      <c r="D2375" s="1">
        <v>-0.16501414</v>
      </c>
    </row>
    <row r="2376" spans="1:4" x14ac:dyDescent="0.15">
      <c r="A2376" s="1">
        <v>23.74</v>
      </c>
      <c r="B2376" s="1">
        <v>9.0084410000000004E-2</v>
      </c>
      <c r="C2376" s="1">
        <v>-5.5879360000000003E-2</v>
      </c>
      <c r="D2376" s="1">
        <v>-0.19106239</v>
      </c>
    </row>
    <row r="2377" spans="1:4" x14ac:dyDescent="0.15">
      <c r="A2377" s="1">
        <v>23.75</v>
      </c>
      <c r="B2377" s="1">
        <v>0.11833418</v>
      </c>
      <c r="C2377" s="1">
        <v>-4.8703621000000002E-2</v>
      </c>
      <c r="D2377" s="1">
        <v>-0.21262898999999999</v>
      </c>
    </row>
    <row r="2378" spans="1:4" x14ac:dyDescent="0.15">
      <c r="A2378" s="1">
        <v>23.76</v>
      </c>
      <c r="B2378" s="1">
        <v>0.14504070999999999</v>
      </c>
      <c r="C2378" s="1">
        <v>-3.7487236E-2</v>
      </c>
      <c r="D2378" s="1">
        <v>-0.2231234</v>
      </c>
    </row>
    <row r="2379" spans="1:4" x14ac:dyDescent="0.15">
      <c r="A2379" s="1">
        <v>23.77</v>
      </c>
      <c r="B2379" s="1">
        <v>0.17257536000000001</v>
      </c>
      <c r="C2379" s="1">
        <v>-2.6491035E-2</v>
      </c>
      <c r="D2379" s="1">
        <v>-0.21973818000000001</v>
      </c>
    </row>
    <row r="2380" spans="1:4" x14ac:dyDescent="0.15">
      <c r="A2380" s="1">
        <v>23.78</v>
      </c>
      <c r="B2380" s="1">
        <v>0.20216128999999999</v>
      </c>
      <c r="C2380" s="1">
        <v>-1.8660725E-2</v>
      </c>
      <c r="D2380" s="1">
        <v>-0.20369557999999999</v>
      </c>
    </row>
    <row r="2381" spans="1:4" x14ac:dyDescent="0.15">
      <c r="A2381" s="1">
        <v>23.79</v>
      </c>
      <c r="B2381" s="1">
        <v>0.23279544999999999</v>
      </c>
      <c r="C2381" s="1">
        <v>-1.0955668999999999E-2</v>
      </c>
      <c r="D2381" s="1">
        <v>-0.17684113000000001</v>
      </c>
    </row>
    <row r="2382" spans="1:4" x14ac:dyDescent="0.15">
      <c r="A2382" s="1">
        <v>23.8</v>
      </c>
      <c r="B2382" s="1">
        <v>0.26312763</v>
      </c>
      <c r="C2382" s="1">
        <v>-3.3257961999999999E-3</v>
      </c>
      <c r="D2382" s="1">
        <v>-0.14286309</v>
      </c>
    </row>
    <row r="2383" spans="1:4" x14ac:dyDescent="0.15">
      <c r="A2383" s="1">
        <v>23.81</v>
      </c>
      <c r="B2383" s="1">
        <v>0.29019716000000001</v>
      </c>
      <c r="C2383" s="1">
        <v>5.2625192000000003E-3</v>
      </c>
      <c r="D2383" s="1">
        <v>-0.11070605</v>
      </c>
    </row>
    <row r="2384" spans="1:4" x14ac:dyDescent="0.15">
      <c r="A2384" s="1">
        <v>23.82</v>
      </c>
      <c r="B2384" s="1">
        <v>0.30934180999999999</v>
      </c>
      <c r="C2384" s="1">
        <v>1.7738361000000001E-2</v>
      </c>
      <c r="D2384" s="1">
        <v>-9.3111464000000005E-2</v>
      </c>
    </row>
    <row r="2385" spans="1:4" x14ac:dyDescent="0.15">
      <c r="A2385" s="1">
        <v>23.83</v>
      </c>
      <c r="B2385" s="1">
        <v>0.31633169999999999</v>
      </c>
      <c r="C2385" s="1">
        <v>3.2646647000000001E-2</v>
      </c>
      <c r="D2385" s="1">
        <v>-9.8496838000000003E-2</v>
      </c>
    </row>
    <row r="2386" spans="1:4" x14ac:dyDescent="0.15">
      <c r="A2386" s="1">
        <v>23.84</v>
      </c>
      <c r="B2386" s="1">
        <v>0.30844761999999998</v>
      </c>
      <c r="C2386" s="1">
        <v>4.7656041000000003E-2</v>
      </c>
      <c r="D2386" s="1">
        <v>-0.12317338</v>
      </c>
    </row>
    <row r="2387" spans="1:4" x14ac:dyDescent="0.15">
      <c r="A2387" s="1">
        <v>23.85</v>
      </c>
      <c r="B2387" s="1">
        <v>0.28616649999999999</v>
      </c>
      <c r="C2387" s="1">
        <v>6.0304523999999998E-2</v>
      </c>
      <c r="D2387" s="1">
        <v>-0.15208540000000001</v>
      </c>
    </row>
    <row r="2388" spans="1:4" x14ac:dyDescent="0.15">
      <c r="A2388" s="1">
        <v>23.86</v>
      </c>
      <c r="B2388" s="1">
        <v>0.25239677999999999</v>
      </c>
      <c r="C2388" s="1">
        <v>6.9849082000000007E-2</v>
      </c>
      <c r="D2388" s="1">
        <v>-0.16917726</v>
      </c>
    </row>
    <row r="2389" spans="1:4" x14ac:dyDescent="0.15">
      <c r="A2389" s="1">
        <v>23.87</v>
      </c>
      <c r="B2389" s="1">
        <v>0.21082632000000001</v>
      </c>
      <c r="C2389" s="1">
        <v>8.0857876999999995E-2</v>
      </c>
      <c r="D2389" s="1">
        <v>-0.16633352000000001</v>
      </c>
    </row>
    <row r="2390" spans="1:4" x14ac:dyDescent="0.15">
      <c r="A2390" s="1">
        <v>23.88</v>
      </c>
      <c r="B2390" s="1">
        <v>0.16644742000000001</v>
      </c>
      <c r="C2390" s="1">
        <v>9.1227691999999999E-2</v>
      </c>
      <c r="D2390" s="1">
        <v>-0.14738203</v>
      </c>
    </row>
    <row r="2391" spans="1:4" x14ac:dyDescent="0.15">
      <c r="A2391" s="1">
        <v>23.89</v>
      </c>
      <c r="B2391" s="1">
        <v>0.12597305</v>
      </c>
      <c r="C2391" s="1">
        <v>8.9007058999999999E-2</v>
      </c>
      <c r="D2391" s="1">
        <v>-0.1229536</v>
      </c>
    </row>
    <row r="2392" spans="1:4" x14ac:dyDescent="0.15">
      <c r="A2392" s="1">
        <v>23.9</v>
      </c>
      <c r="B2392" s="1">
        <v>9.3771267000000005E-2</v>
      </c>
      <c r="C2392" s="1">
        <v>7.4992272999999998E-2</v>
      </c>
      <c r="D2392" s="1">
        <v>-0.10082511</v>
      </c>
    </row>
    <row r="2393" spans="1:4" x14ac:dyDescent="0.15">
      <c r="A2393" s="1">
        <v>23.91</v>
      </c>
      <c r="B2393" s="1">
        <v>7.0467339000000004E-2</v>
      </c>
      <c r="C2393" s="1">
        <v>6.0873982E-2</v>
      </c>
      <c r="D2393" s="1">
        <v>-8.4225071999999998E-2</v>
      </c>
    </row>
    <row r="2394" spans="1:4" x14ac:dyDescent="0.15">
      <c r="A2394" s="1">
        <v>23.92</v>
      </c>
      <c r="B2394" s="1">
        <v>5.3862952999999998E-2</v>
      </c>
      <c r="C2394" s="1">
        <v>4.7917560999999997E-2</v>
      </c>
      <c r="D2394" s="1">
        <v>-7.7821458999999996E-2</v>
      </c>
    </row>
    <row r="2395" spans="1:4" x14ac:dyDescent="0.15">
      <c r="A2395" s="1">
        <v>23.93</v>
      </c>
      <c r="B2395" s="1">
        <v>3.8993875999999997E-2</v>
      </c>
      <c r="C2395" s="1">
        <v>3.6856280999999998E-2</v>
      </c>
      <c r="D2395" s="1">
        <v>-8.7562638999999998E-2</v>
      </c>
    </row>
    <row r="2396" spans="1:4" x14ac:dyDescent="0.15">
      <c r="A2396" s="1">
        <v>23.94</v>
      </c>
      <c r="B2396" s="1">
        <v>2.1793811999999999E-2</v>
      </c>
      <c r="C2396" s="1">
        <v>3.4764066000000003E-2</v>
      </c>
      <c r="D2396" s="1">
        <v>-0.11434341000000001</v>
      </c>
    </row>
    <row r="2397" spans="1:4" x14ac:dyDescent="0.15">
      <c r="A2397" s="1">
        <v>23.95</v>
      </c>
      <c r="B2397" s="1">
        <v>2.0499238000000002E-3</v>
      </c>
      <c r="C2397" s="1">
        <v>4.1849308000000002E-2</v>
      </c>
      <c r="D2397" s="1">
        <v>-0.1537027</v>
      </c>
    </row>
    <row r="2398" spans="1:4" x14ac:dyDescent="0.15">
      <c r="A2398" s="1">
        <v>23.96</v>
      </c>
      <c r="B2398" s="1">
        <v>-1.6689714000000001E-2</v>
      </c>
      <c r="C2398" s="1">
        <v>4.9894117000000002E-2</v>
      </c>
      <c r="D2398" s="1">
        <v>-0.20001461000000001</v>
      </c>
    </row>
    <row r="2399" spans="1:4" x14ac:dyDescent="0.15">
      <c r="A2399" s="1">
        <v>23.97</v>
      </c>
      <c r="B2399" s="1">
        <v>-2.9175321000000001E-2</v>
      </c>
      <c r="C2399" s="1">
        <v>5.3833039999999999E-2</v>
      </c>
      <c r="D2399" s="1">
        <v>-0.24778056000000001</v>
      </c>
    </row>
    <row r="2400" spans="1:4" x14ac:dyDescent="0.15">
      <c r="A2400" s="1">
        <v>23.98</v>
      </c>
      <c r="B2400" s="1">
        <v>-3.1130706000000001E-2</v>
      </c>
      <c r="C2400" s="1">
        <v>5.357576E-2</v>
      </c>
      <c r="D2400" s="1">
        <v>-0.28936411000000001</v>
      </c>
    </row>
    <row r="2401" spans="1:4" x14ac:dyDescent="0.15">
      <c r="A2401" s="1">
        <v>23.99</v>
      </c>
      <c r="B2401" s="1">
        <v>-2.1515913000000001E-2</v>
      </c>
      <c r="C2401" s="1">
        <v>5.0276746999999997E-2</v>
      </c>
      <c r="D2401" s="1">
        <v>-0.31646556999999997</v>
      </c>
    </row>
    <row r="2402" spans="1:4" x14ac:dyDescent="0.15">
      <c r="A2402" s="1">
        <v>24</v>
      </c>
      <c r="B2402" s="1">
        <v>-1.7551018000000001E-3</v>
      </c>
      <c r="C2402" s="1">
        <v>4.5419158000000001E-2</v>
      </c>
      <c r="D2402" s="1">
        <v>-0.32418068</v>
      </c>
    </row>
    <row r="2403" spans="1:4" x14ac:dyDescent="0.15">
      <c r="A2403" s="1">
        <v>24.01</v>
      </c>
      <c r="B2403" s="1">
        <v>2.5712611E-2</v>
      </c>
      <c r="C2403" s="1">
        <v>4.1934827000000001E-2</v>
      </c>
      <c r="D2403" s="1">
        <v>-0.31348774000000001</v>
      </c>
    </row>
    <row r="2404" spans="1:4" x14ac:dyDescent="0.15">
      <c r="A2404" s="1">
        <v>24.02</v>
      </c>
      <c r="B2404" s="1">
        <v>5.7432416999999999E-2</v>
      </c>
      <c r="C2404" s="1">
        <v>4.0918849E-2</v>
      </c>
      <c r="D2404" s="1">
        <v>-0.28918914000000001</v>
      </c>
    </row>
    <row r="2405" spans="1:4" x14ac:dyDescent="0.15">
      <c r="A2405" s="1">
        <v>24.03</v>
      </c>
      <c r="B2405" s="1">
        <v>8.8635170999999999E-2</v>
      </c>
      <c r="C2405" s="1">
        <v>3.8622055000000002E-2</v>
      </c>
      <c r="D2405" s="1">
        <v>-0.25680641999999998</v>
      </c>
    </row>
    <row r="2406" spans="1:4" x14ac:dyDescent="0.15">
      <c r="A2406" s="1">
        <v>24.04</v>
      </c>
      <c r="B2406" s="1">
        <v>0.11408872</v>
      </c>
      <c r="C2406" s="1">
        <v>3.0483913000000001E-2</v>
      </c>
      <c r="D2406" s="1">
        <v>-0.22144857000000001</v>
      </c>
    </row>
    <row r="2407" spans="1:4" x14ac:dyDescent="0.15">
      <c r="A2407" s="1">
        <v>24.05</v>
      </c>
      <c r="B2407" s="1">
        <v>0.12817324999999999</v>
      </c>
      <c r="C2407" s="1">
        <v>1.8201897000000002E-2</v>
      </c>
      <c r="D2407" s="1">
        <v>-0.18596893</v>
      </c>
    </row>
    <row r="2408" spans="1:4" x14ac:dyDescent="0.15">
      <c r="A2408" s="1">
        <v>24.06</v>
      </c>
      <c r="B2408" s="1">
        <v>0.12655198000000001</v>
      </c>
      <c r="C2408" s="1">
        <v>9.2721096999999995E-3</v>
      </c>
      <c r="D2408" s="1">
        <v>-0.15196387</v>
      </c>
    </row>
    <row r="2409" spans="1:4" x14ac:dyDescent="0.15">
      <c r="A2409" s="1">
        <v>24.07</v>
      </c>
      <c r="B2409" s="1">
        <v>0.10970931</v>
      </c>
      <c r="C2409" s="1">
        <v>6.7101162000000004E-3</v>
      </c>
      <c r="D2409" s="1">
        <v>-0.12134742</v>
      </c>
    </row>
    <row r="2410" spans="1:4" x14ac:dyDescent="0.15">
      <c r="A2410" s="1">
        <v>24.08</v>
      </c>
      <c r="B2410" s="1">
        <v>8.2919031000000004E-2</v>
      </c>
      <c r="C2410" s="1">
        <v>8.7420846999999996E-3</v>
      </c>
      <c r="D2410" s="1">
        <v>-9.5731416E-2</v>
      </c>
    </row>
    <row r="2411" spans="1:4" x14ac:dyDescent="0.15">
      <c r="A2411" s="1">
        <v>24.09</v>
      </c>
      <c r="B2411" s="1">
        <v>5.3643987999999997E-2</v>
      </c>
      <c r="C2411" s="1">
        <v>1.3008318E-2</v>
      </c>
      <c r="D2411" s="1">
        <v>-7.5209662999999996E-2</v>
      </c>
    </row>
    <row r="2412" spans="1:4" x14ac:dyDescent="0.15">
      <c r="A2412" s="1">
        <v>24.1</v>
      </c>
      <c r="B2412" s="1">
        <v>2.7727580000000002E-2</v>
      </c>
      <c r="C2412" s="1">
        <v>1.7778933E-2</v>
      </c>
      <c r="D2412" s="1">
        <v>-5.7844767999999998E-2</v>
      </c>
    </row>
    <row r="2413" spans="1:4" x14ac:dyDescent="0.15">
      <c r="A2413" s="1">
        <v>24.11</v>
      </c>
      <c r="B2413" s="1">
        <v>5.6534606000000001E-3</v>
      </c>
      <c r="C2413" s="1">
        <v>2.2777070999999999E-2</v>
      </c>
      <c r="D2413" s="1">
        <v>-4.1958115999999997E-2</v>
      </c>
    </row>
    <row r="2414" spans="1:4" x14ac:dyDescent="0.15">
      <c r="A2414" s="1">
        <v>24.12</v>
      </c>
      <c r="B2414" s="1">
        <v>-1.5487483E-2</v>
      </c>
      <c r="C2414" s="1">
        <v>2.9752372999999999E-2</v>
      </c>
      <c r="D2414" s="1">
        <v>-2.7383389000000001E-2</v>
      </c>
    </row>
    <row r="2415" spans="1:4" x14ac:dyDescent="0.15">
      <c r="A2415" s="1">
        <v>24.13</v>
      </c>
      <c r="B2415" s="1">
        <v>-3.9427642999999998E-2</v>
      </c>
      <c r="C2415" s="1">
        <v>3.9366215000000003E-2</v>
      </c>
      <c r="D2415" s="1">
        <v>-1.5214129E-2</v>
      </c>
    </row>
    <row r="2416" spans="1:4" x14ac:dyDescent="0.15">
      <c r="A2416" s="1">
        <v>24.14</v>
      </c>
      <c r="B2416" s="1">
        <v>-6.7965804000000005E-2</v>
      </c>
      <c r="C2416" s="1">
        <v>5.1900421000000002E-2</v>
      </c>
      <c r="D2416" s="1">
        <v>-5.4321261000000003E-3</v>
      </c>
    </row>
    <row r="2417" spans="1:4" x14ac:dyDescent="0.15">
      <c r="A2417" s="1">
        <v>24.15</v>
      </c>
      <c r="B2417" s="1">
        <v>-0.10075197</v>
      </c>
      <c r="C2417" s="1">
        <v>6.7879061000000004E-2</v>
      </c>
      <c r="D2417" s="1">
        <v>3.6085151000000001E-3</v>
      </c>
    </row>
    <row r="2418" spans="1:4" x14ac:dyDescent="0.15">
      <c r="A2418" s="1">
        <v>24.16</v>
      </c>
      <c r="B2418" s="1">
        <v>-0.13599623999999999</v>
      </c>
      <c r="C2418" s="1">
        <v>8.3274345E-2</v>
      </c>
      <c r="D2418" s="1">
        <v>1.270399E-2</v>
      </c>
    </row>
    <row r="2419" spans="1:4" x14ac:dyDescent="0.15">
      <c r="A2419" s="1">
        <v>24.17</v>
      </c>
      <c r="B2419" s="1">
        <v>-0.17156405</v>
      </c>
      <c r="C2419" s="1">
        <v>9.5361662999999999E-2</v>
      </c>
      <c r="D2419" s="1">
        <v>2.1324843999999999E-2</v>
      </c>
    </row>
    <row r="2420" spans="1:4" x14ac:dyDescent="0.15">
      <c r="A2420" s="1">
        <v>24.18</v>
      </c>
      <c r="B2420" s="1">
        <v>-0.20508177</v>
      </c>
      <c r="C2420" s="1">
        <v>0.10832118</v>
      </c>
      <c r="D2420" s="1">
        <v>2.9032273000000001E-2</v>
      </c>
    </row>
    <row r="2421" spans="1:4" x14ac:dyDescent="0.15">
      <c r="A2421" s="1">
        <v>24.19</v>
      </c>
      <c r="B2421" s="1">
        <v>-0.23329542</v>
      </c>
      <c r="C2421" s="1">
        <v>0.12678244999999999</v>
      </c>
      <c r="D2421" s="1">
        <v>3.6168007000000002E-2</v>
      </c>
    </row>
    <row r="2422" spans="1:4" x14ac:dyDescent="0.15">
      <c r="A2422" s="1">
        <v>24.2</v>
      </c>
      <c r="B2422" s="1">
        <v>-0.25261677999999999</v>
      </c>
      <c r="C2422" s="1">
        <v>0.14831047999999999</v>
      </c>
      <c r="D2422" s="1">
        <v>4.3554846000000001E-2</v>
      </c>
    </row>
    <row r="2423" spans="1:4" x14ac:dyDescent="0.15">
      <c r="A2423" s="1">
        <v>24.21</v>
      </c>
      <c r="B2423" s="1">
        <v>-0.26083907000000001</v>
      </c>
      <c r="C2423" s="1">
        <v>0.16566415000000001</v>
      </c>
      <c r="D2423" s="1">
        <v>5.2964845000000003E-2</v>
      </c>
    </row>
    <row r="2424" spans="1:4" x14ac:dyDescent="0.15">
      <c r="A2424" s="1">
        <v>24.22</v>
      </c>
      <c r="B2424" s="1">
        <v>-0.25885733</v>
      </c>
      <c r="C2424" s="1">
        <v>0.17611805</v>
      </c>
      <c r="D2424" s="1">
        <v>6.8977110999999994E-2</v>
      </c>
    </row>
    <row r="2425" spans="1:4" x14ac:dyDescent="0.15">
      <c r="A2425" s="1">
        <v>24.23</v>
      </c>
      <c r="B2425" s="1">
        <v>-0.25041519000000001</v>
      </c>
      <c r="C2425" s="1">
        <v>0.18339036</v>
      </c>
      <c r="D2425" s="1">
        <v>9.7852365999999996E-2</v>
      </c>
    </row>
    <row r="2426" spans="1:4" x14ac:dyDescent="0.15">
      <c r="A2426" s="1">
        <v>24.24</v>
      </c>
      <c r="B2426" s="1">
        <v>-0.23812312999999999</v>
      </c>
      <c r="C2426" s="1">
        <v>0.1860319</v>
      </c>
      <c r="D2426" s="1">
        <v>0.14169625</v>
      </c>
    </row>
    <row r="2427" spans="1:4" x14ac:dyDescent="0.15">
      <c r="A2427" s="1">
        <v>24.25</v>
      </c>
      <c r="B2427" s="1">
        <v>-0.22008426</v>
      </c>
      <c r="C2427" s="1">
        <v>0.17636863</v>
      </c>
      <c r="D2427" s="1">
        <v>0.19459947999999999</v>
      </c>
    </row>
    <row r="2428" spans="1:4" x14ac:dyDescent="0.15">
      <c r="A2428" s="1">
        <v>24.26</v>
      </c>
      <c r="B2428" s="1">
        <v>-0.19184734000000001</v>
      </c>
      <c r="C2428" s="1">
        <v>0.15544997999999999</v>
      </c>
      <c r="D2428" s="1">
        <v>0.2470186</v>
      </c>
    </row>
    <row r="2429" spans="1:4" x14ac:dyDescent="0.15">
      <c r="A2429" s="1">
        <v>24.27</v>
      </c>
      <c r="B2429" s="1">
        <v>-0.15350775</v>
      </c>
      <c r="C2429" s="1">
        <v>0.13549770999999999</v>
      </c>
      <c r="D2429" s="1">
        <v>0.28998538000000001</v>
      </c>
    </row>
    <row r="2430" spans="1:4" x14ac:dyDescent="0.15">
      <c r="A2430" s="1">
        <v>24.28</v>
      </c>
      <c r="B2430" s="1">
        <v>-0.11177052</v>
      </c>
      <c r="C2430" s="1">
        <v>0.12188905999999999</v>
      </c>
      <c r="D2430" s="1">
        <v>0.31467366000000002</v>
      </c>
    </row>
    <row r="2431" spans="1:4" x14ac:dyDescent="0.15">
      <c r="A2431" s="1">
        <v>24.29</v>
      </c>
      <c r="B2431" s="1">
        <v>-7.4321081999999997E-2</v>
      </c>
      <c r="C2431" s="1">
        <v>0.10929336000000001</v>
      </c>
      <c r="D2431" s="1">
        <v>0.31482661000000001</v>
      </c>
    </row>
    <row r="2432" spans="1:4" x14ac:dyDescent="0.15">
      <c r="A2432" s="1">
        <v>24.3</v>
      </c>
      <c r="B2432" s="1">
        <v>-4.6031504000000001E-2</v>
      </c>
      <c r="C2432" s="1">
        <v>9.8494973999999999E-2</v>
      </c>
      <c r="D2432" s="1">
        <v>0.29427159000000003</v>
      </c>
    </row>
    <row r="2433" spans="1:4" x14ac:dyDescent="0.15">
      <c r="A2433" s="1">
        <v>24.31</v>
      </c>
      <c r="B2433" s="1">
        <v>-2.7492044E-2</v>
      </c>
      <c r="C2433" s="1">
        <v>9.6107373999999995E-2</v>
      </c>
      <c r="D2433" s="1">
        <v>0.26548643999999999</v>
      </c>
    </row>
    <row r="2434" spans="1:4" x14ac:dyDescent="0.15">
      <c r="A2434" s="1">
        <v>24.32</v>
      </c>
      <c r="B2434" s="1">
        <v>-1.5736083000000001E-2</v>
      </c>
      <c r="C2434" s="1">
        <v>9.9958034000000001E-2</v>
      </c>
      <c r="D2434" s="1">
        <v>0.23891118</v>
      </c>
    </row>
    <row r="2435" spans="1:4" x14ac:dyDescent="0.15">
      <c r="A2435" s="1">
        <v>24.33</v>
      </c>
      <c r="B2435" s="1">
        <v>-5.3277029E-3</v>
      </c>
      <c r="C2435" s="1">
        <v>0.10053025</v>
      </c>
      <c r="D2435" s="1">
        <v>0.21450643</v>
      </c>
    </row>
    <row r="2436" spans="1:4" x14ac:dyDescent="0.15">
      <c r="A2436" s="1">
        <v>24.34</v>
      </c>
      <c r="B2436" s="1">
        <v>8.6225776000000004E-3</v>
      </c>
      <c r="C2436" s="1">
        <v>9.4518173999999996E-2</v>
      </c>
      <c r="D2436" s="1">
        <v>0.18787181</v>
      </c>
    </row>
    <row r="2437" spans="1:4" x14ac:dyDescent="0.15">
      <c r="A2437" s="1">
        <v>24.35</v>
      </c>
      <c r="B2437" s="1">
        <v>2.6858349E-2</v>
      </c>
      <c r="C2437" s="1">
        <v>8.5073274000000004E-2</v>
      </c>
      <c r="D2437" s="1">
        <v>0.15802147999999999</v>
      </c>
    </row>
    <row r="2438" spans="1:4" x14ac:dyDescent="0.15">
      <c r="A2438" s="1">
        <v>24.36</v>
      </c>
      <c r="B2438" s="1">
        <v>4.6753253000000002E-2</v>
      </c>
      <c r="C2438" s="1">
        <v>7.4534945000000005E-2</v>
      </c>
      <c r="D2438" s="1">
        <v>0.12992620999999999</v>
      </c>
    </row>
    <row r="2439" spans="1:4" x14ac:dyDescent="0.15">
      <c r="A2439" s="1">
        <v>24.37</v>
      </c>
      <c r="B2439" s="1">
        <v>6.2805518000000005E-2</v>
      </c>
      <c r="C2439" s="1">
        <v>6.6038041000000006E-2</v>
      </c>
      <c r="D2439" s="1">
        <v>0.11179467999999999</v>
      </c>
    </row>
    <row r="2440" spans="1:4" x14ac:dyDescent="0.15">
      <c r="A2440" s="1">
        <v>24.38</v>
      </c>
      <c r="B2440" s="1">
        <v>6.9870742999999999E-2</v>
      </c>
      <c r="C2440" s="1">
        <v>6.0807685E-2</v>
      </c>
      <c r="D2440" s="1">
        <v>0.10893595</v>
      </c>
    </row>
    <row r="2441" spans="1:4" x14ac:dyDescent="0.15">
      <c r="A2441" s="1">
        <v>24.39</v>
      </c>
      <c r="B2441" s="1">
        <v>6.6600699999999999E-2</v>
      </c>
      <c r="C2441" s="1">
        <v>5.6709218999999998E-2</v>
      </c>
      <c r="D2441" s="1">
        <v>0.12045411</v>
      </c>
    </row>
    <row r="2442" spans="1:4" x14ac:dyDescent="0.15">
      <c r="A2442" s="1">
        <v>24.4</v>
      </c>
      <c r="B2442" s="1">
        <v>5.5003672000000003E-2</v>
      </c>
      <c r="C2442" s="1">
        <v>4.9099775999999998E-2</v>
      </c>
      <c r="D2442" s="1">
        <v>0.13861560000000001</v>
      </c>
    </row>
    <row r="2443" spans="1:4" x14ac:dyDescent="0.15">
      <c r="A2443" s="1">
        <v>24.41</v>
      </c>
      <c r="B2443" s="1">
        <v>3.9481937000000002E-2</v>
      </c>
      <c r="C2443" s="1">
        <v>3.4498634E-2</v>
      </c>
      <c r="D2443" s="1">
        <v>0.15153349999999999</v>
      </c>
    </row>
    <row r="2444" spans="1:4" x14ac:dyDescent="0.15">
      <c r="A2444" s="1">
        <v>24.42</v>
      </c>
      <c r="B2444" s="1">
        <v>2.3281283E-2</v>
      </c>
      <c r="C2444" s="1">
        <v>1.8860312000000001E-2</v>
      </c>
      <c r="D2444" s="1">
        <v>0.15298745</v>
      </c>
    </row>
    <row r="2445" spans="1:4" x14ac:dyDescent="0.15">
      <c r="A2445" s="1">
        <v>24.43</v>
      </c>
      <c r="B2445" s="1">
        <v>7.8085589E-3</v>
      </c>
      <c r="C2445" s="1">
        <v>1.1338569E-2</v>
      </c>
      <c r="D2445" s="1">
        <v>0.14469145999999999</v>
      </c>
    </row>
    <row r="2446" spans="1:4" x14ac:dyDescent="0.15">
      <c r="A2446" s="1">
        <v>24.44</v>
      </c>
      <c r="B2446" s="1">
        <v>-3.8037881999999999E-3</v>
      </c>
      <c r="C2446" s="1">
        <v>1.2485415999999999E-2</v>
      </c>
      <c r="D2446" s="1">
        <v>0.13180894000000001</v>
      </c>
    </row>
    <row r="2447" spans="1:4" x14ac:dyDescent="0.15">
      <c r="A2447" s="1">
        <v>24.45</v>
      </c>
      <c r="B2447" s="1">
        <v>-8.9715212000000006E-3</v>
      </c>
      <c r="C2447" s="1">
        <v>1.6577328999999998E-2</v>
      </c>
      <c r="D2447" s="1">
        <v>0.11804928000000001</v>
      </c>
    </row>
    <row r="2448" spans="1:4" x14ac:dyDescent="0.15">
      <c r="A2448" s="1">
        <v>24.46</v>
      </c>
      <c r="B2448" s="1">
        <v>-6.3787336000000004E-3</v>
      </c>
      <c r="C2448" s="1">
        <v>1.4446362000000001E-2</v>
      </c>
      <c r="D2448" s="1">
        <v>0.10372198000000001</v>
      </c>
    </row>
    <row r="2449" spans="1:4" x14ac:dyDescent="0.15">
      <c r="A2449" s="1">
        <v>24.47</v>
      </c>
      <c r="B2449" s="1">
        <v>7.3108144000000005E-4</v>
      </c>
      <c r="C2449" s="1">
        <v>3.6743025000000001E-3</v>
      </c>
      <c r="D2449" s="1">
        <v>8.9268592999999993E-2</v>
      </c>
    </row>
    <row r="2450" spans="1:4" x14ac:dyDescent="0.15">
      <c r="A2450" s="1">
        <v>24.48</v>
      </c>
      <c r="B2450" s="1">
        <v>5.0425566999999999E-3</v>
      </c>
      <c r="C2450" s="1">
        <v>-9.2210368000000004E-3</v>
      </c>
      <c r="D2450" s="1">
        <v>7.6865145999999995E-2</v>
      </c>
    </row>
    <row r="2451" spans="1:4" x14ac:dyDescent="0.15">
      <c r="A2451" s="1">
        <v>24.49</v>
      </c>
      <c r="B2451" s="1">
        <v>1.3026412000000001E-3</v>
      </c>
      <c r="C2451" s="1">
        <v>-2.1749234999999999E-2</v>
      </c>
      <c r="D2451" s="1">
        <v>6.7394096000000001E-2</v>
      </c>
    </row>
    <row r="2452" spans="1:4" x14ac:dyDescent="0.15">
      <c r="A2452" s="1">
        <v>24.5</v>
      </c>
      <c r="B2452" s="1">
        <v>-1.0538361E-2</v>
      </c>
      <c r="C2452" s="1">
        <v>-3.7314187999999998E-2</v>
      </c>
      <c r="D2452" s="1">
        <v>5.8807853E-2</v>
      </c>
    </row>
    <row r="2453" spans="1:4" x14ac:dyDescent="0.15">
      <c r="A2453" s="1">
        <v>24.51</v>
      </c>
      <c r="B2453" s="1">
        <v>-2.7465957999999999E-2</v>
      </c>
      <c r="C2453" s="1">
        <v>-5.2314968000000003E-2</v>
      </c>
      <c r="D2453" s="1">
        <v>4.8053393E-2</v>
      </c>
    </row>
    <row r="2454" spans="1:4" x14ac:dyDescent="0.15">
      <c r="A2454" s="1">
        <v>24.52</v>
      </c>
      <c r="B2454" s="1">
        <v>-4.5836895000000002E-2</v>
      </c>
      <c r="C2454" s="1">
        <v>-5.7690459999999999E-2</v>
      </c>
      <c r="D2454" s="1">
        <v>3.3840961000000003E-2</v>
      </c>
    </row>
    <row r="2455" spans="1:4" x14ac:dyDescent="0.15">
      <c r="A2455" s="1">
        <v>24.53</v>
      </c>
      <c r="B2455" s="1">
        <v>-6.2718756000000001E-2</v>
      </c>
      <c r="C2455" s="1">
        <v>-5.3685496999999999E-2</v>
      </c>
      <c r="D2455" s="1">
        <v>1.3608957E-2</v>
      </c>
    </row>
    <row r="2456" spans="1:4" x14ac:dyDescent="0.15">
      <c r="A2456" s="1">
        <v>24.54</v>
      </c>
      <c r="B2456" s="1">
        <v>-7.5660564999999999E-2</v>
      </c>
      <c r="C2456" s="1">
        <v>-4.4287802000000001E-2</v>
      </c>
      <c r="D2456" s="1">
        <v>-1.4244418E-2</v>
      </c>
    </row>
    <row r="2457" spans="1:4" x14ac:dyDescent="0.15">
      <c r="A2457" s="1">
        <v>24.55</v>
      </c>
      <c r="B2457" s="1">
        <v>-8.1942438000000006E-2</v>
      </c>
      <c r="C2457" s="1">
        <v>-2.8464369999999999E-2</v>
      </c>
      <c r="D2457" s="1">
        <v>-4.5547503000000003E-2</v>
      </c>
    </row>
    <row r="2458" spans="1:4" x14ac:dyDescent="0.15">
      <c r="A2458" s="1">
        <v>24.56</v>
      </c>
      <c r="B2458" s="1">
        <v>-7.9545102000000006E-2</v>
      </c>
      <c r="C2458" s="1">
        <v>-5.4325544999999998E-3</v>
      </c>
      <c r="D2458" s="1">
        <v>-7.1594730999999995E-2</v>
      </c>
    </row>
    <row r="2459" spans="1:4" x14ac:dyDescent="0.15">
      <c r="A2459" s="1">
        <v>24.57</v>
      </c>
      <c r="B2459" s="1">
        <v>-6.8958171999999998E-2</v>
      </c>
      <c r="C2459" s="1">
        <v>1.4686766E-2</v>
      </c>
      <c r="D2459" s="1">
        <v>-8.7230801999999996E-2</v>
      </c>
    </row>
    <row r="2460" spans="1:4" x14ac:dyDescent="0.15">
      <c r="A2460" s="1">
        <v>24.58</v>
      </c>
      <c r="B2460" s="1">
        <v>-5.0909386000000001E-2</v>
      </c>
      <c r="C2460" s="1">
        <v>1.8666840000000001E-2</v>
      </c>
      <c r="D2460" s="1">
        <v>-9.3294787000000004E-2</v>
      </c>
    </row>
    <row r="2461" spans="1:4" x14ac:dyDescent="0.15">
      <c r="A2461" s="1">
        <v>24.59</v>
      </c>
      <c r="B2461" s="1">
        <v>-2.758934E-2</v>
      </c>
      <c r="C2461" s="1">
        <v>1.0973917999999999E-2</v>
      </c>
      <c r="D2461" s="1">
        <v>-9.1087269999999998E-2</v>
      </c>
    </row>
    <row r="2462" spans="1:4" x14ac:dyDescent="0.15">
      <c r="A2462" s="1">
        <v>24.6</v>
      </c>
      <c r="B2462" s="1">
        <v>-3.4971466999999998E-3</v>
      </c>
      <c r="C2462" s="1">
        <v>7.4724049000000001E-3</v>
      </c>
      <c r="D2462" s="1">
        <v>-7.9373620000000006E-2</v>
      </c>
    </row>
    <row r="2463" spans="1:4" x14ac:dyDescent="0.15">
      <c r="A2463" s="1">
        <v>24.61</v>
      </c>
      <c r="B2463" s="1">
        <v>1.7467280000000002E-2</v>
      </c>
      <c r="C2463" s="1">
        <v>1.1902783E-2</v>
      </c>
      <c r="D2463" s="1">
        <v>-6.1039112999999999E-2</v>
      </c>
    </row>
    <row r="2464" spans="1:4" x14ac:dyDescent="0.15">
      <c r="A2464" s="1">
        <v>24.62</v>
      </c>
      <c r="B2464" s="1">
        <v>3.4097278000000002E-2</v>
      </c>
      <c r="C2464" s="1">
        <v>1.5416373000000001E-2</v>
      </c>
      <c r="D2464" s="1">
        <v>-4.4232754999999999E-2</v>
      </c>
    </row>
    <row r="2465" spans="1:4" x14ac:dyDescent="0.15">
      <c r="A2465" s="1">
        <v>24.63</v>
      </c>
      <c r="B2465" s="1">
        <v>4.8242680000000003E-2</v>
      </c>
      <c r="C2465" s="1">
        <v>1.2752954E-2</v>
      </c>
      <c r="D2465" s="1">
        <v>-3.4245175000000003E-2</v>
      </c>
    </row>
    <row r="2466" spans="1:4" x14ac:dyDescent="0.15">
      <c r="A2466" s="1">
        <v>24.64</v>
      </c>
      <c r="B2466" s="1">
        <v>6.2402744000000003E-2</v>
      </c>
      <c r="C2466" s="1">
        <v>5.3674344000000001E-3</v>
      </c>
      <c r="D2466" s="1">
        <v>-2.6918048999999999E-2</v>
      </c>
    </row>
    <row r="2467" spans="1:4" x14ac:dyDescent="0.15">
      <c r="A2467" s="1">
        <v>24.65</v>
      </c>
      <c r="B2467" s="1">
        <v>7.8013518000000004E-2</v>
      </c>
      <c r="C2467" s="1">
        <v>-5.4532642999999999E-3</v>
      </c>
      <c r="D2467" s="1">
        <v>-1.4603826E-2</v>
      </c>
    </row>
    <row r="2468" spans="1:4" x14ac:dyDescent="0.15">
      <c r="A2468" s="1">
        <v>24.66</v>
      </c>
      <c r="B2468" s="1">
        <v>9.3736491000000005E-2</v>
      </c>
      <c r="C2468" s="1">
        <v>-1.7445005999999999E-2</v>
      </c>
      <c r="D2468" s="1">
        <v>5.3055988999999998E-3</v>
      </c>
    </row>
    <row r="2469" spans="1:4" x14ac:dyDescent="0.15">
      <c r="A2469" s="1">
        <v>24.67</v>
      </c>
      <c r="B2469" s="1">
        <v>0.10608264000000001</v>
      </c>
      <c r="C2469" s="1">
        <v>-2.8978291E-2</v>
      </c>
      <c r="D2469" s="1">
        <v>2.8387511000000001E-2</v>
      </c>
    </row>
    <row r="2470" spans="1:4" x14ac:dyDescent="0.15">
      <c r="A2470" s="1">
        <v>24.68</v>
      </c>
      <c r="B2470" s="1">
        <v>0.11403679</v>
      </c>
      <c r="C2470" s="1">
        <v>-4.1080317999999998E-2</v>
      </c>
      <c r="D2470" s="1">
        <v>4.8041515999999999E-2</v>
      </c>
    </row>
    <row r="2471" spans="1:4" x14ac:dyDescent="0.15">
      <c r="A2471" s="1">
        <v>24.69</v>
      </c>
      <c r="B2471" s="1">
        <v>0.11809695000000001</v>
      </c>
      <c r="C2471" s="1">
        <v>-5.3110471999999999E-2</v>
      </c>
      <c r="D2471" s="1">
        <v>6.1097669E-2</v>
      </c>
    </row>
    <row r="2472" spans="1:4" x14ac:dyDescent="0.15">
      <c r="A2472" s="1">
        <v>24.7</v>
      </c>
      <c r="B2472" s="1">
        <v>0.12053003</v>
      </c>
      <c r="C2472" s="1">
        <v>-6.2682041999999993E-2</v>
      </c>
      <c r="D2472" s="1">
        <v>6.6566523000000002E-2</v>
      </c>
    </row>
    <row r="2473" spans="1:4" x14ac:dyDescent="0.15">
      <c r="A2473" s="1">
        <v>24.71</v>
      </c>
      <c r="B2473" s="1">
        <v>0.12324698000000001</v>
      </c>
      <c r="C2473" s="1">
        <v>-7.1942003000000004E-2</v>
      </c>
      <c r="D2473" s="1">
        <v>6.2206969000000001E-2</v>
      </c>
    </row>
    <row r="2474" spans="1:4" x14ac:dyDescent="0.15">
      <c r="A2474" s="1">
        <v>24.72</v>
      </c>
      <c r="B2474" s="1">
        <v>0.12906419</v>
      </c>
      <c r="C2474" s="1">
        <v>-8.5486452000000004E-2</v>
      </c>
      <c r="D2474" s="1">
        <v>4.3800107999999997E-2</v>
      </c>
    </row>
    <row r="2475" spans="1:4" x14ac:dyDescent="0.15">
      <c r="A2475" s="1">
        <v>24.73</v>
      </c>
      <c r="B2475" s="1">
        <v>0.13894286</v>
      </c>
      <c r="C2475" s="1">
        <v>-0.10045005999999999</v>
      </c>
      <c r="D2475" s="1">
        <v>1.0705495000000001E-2</v>
      </c>
    </row>
    <row r="2476" spans="1:4" x14ac:dyDescent="0.15">
      <c r="A2476" s="1">
        <v>24.74</v>
      </c>
      <c r="B2476" s="1">
        <v>0.15100912</v>
      </c>
      <c r="C2476" s="1">
        <v>-0.1091012</v>
      </c>
      <c r="D2476" s="1">
        <v>-3.0143178E-2</v>
      </c>
    </row>
    <row r="2477" spans="1:4" x14ac:dyDescent="0.15">
      <c r="A2477" s="1">
        <v>24.75</v>
      </c>
      <c r="B2477" s="1">
        <v>0.16186149</v>
      </c>
      <c r="C2477" s="1">
        <v>-0.11027861</v>
      </c>
      <c r="D2477" s="1">
        <v>-6.8517192000000005E-2</v>
      </c>
    </row>
    <row r="2478" spans="1:4" x14ac:dyDescent="0.15">
      <c r="A2478" s="1">
        <v>24.76</v>
      </c>
      <c r="B2478" s="1">
        <v>0.16817372</v>
      </c>
      <c r="C2478" s="1">
        <v>-0.11029137999999999</v>
      </c>
      <c r="D2478" s="1">
        <v>-9.7006365999999997E-2</v>
      </c>
    </row>
    <row r="2479" spans="1:4" x14ac:dyDescent="0.15">
      <c r="A2479" s="1">
        <v>24.77</v>
      </c>
      <c r="B2479" s="1">
        <v>0.16842607000000001</v>
      </c>
      <c r="C2479" s="1">
        <v>-0.11112933999999999</v>
      </c>
      <c r="D2479" s="1">
        <v>-0.11368230999999999</v>
      </c>
    </row>
    <row r="2480" spans="1:4" x14ac:dyDescent="0.15">
      <c r="A2480" s="1">
        <v>24.78</v>
      </c>
      <c r="B2480" s="1">
        <v>0.16182993000000001</v>
      </c>
      <c r="C2480" s="1">
        <v>-0.10769265</v>
      </c>
      <c r="D2480" s="1">
        <v>-0.12137945999999999</v>
      </c>
    </row>
    <row r="2481" spans="1:4" x14ac:dyDescent="0.15">
      <c r="A2481" s="1">
        <v>24.79</v>
      </c>
      <c r="B2481" s="1">
        <v>0.14814561000000001</v>
      </c>
      <c r="C2481" s="1">
        <v>-0.10029032</v>
      </c>
      <c r="D2481" s="1">
        <v>-0.12765508</v>
      </c>
    </row>
    <row r="2482" spans="1:4" x14ac:dyDescent="0.15">
      <c r="A2482" s="1">
        <v>24.8</v>
      </c>
      <c r="B2482" s="1">
        <v>0.12700848000000001</v>
      </c>
      <c r="C2482" s="1">
        <v>-9.2785065E-2</v>
      </c>
      <c r="D2482" s="1">
        <v>-0.14091528</v>
      </c>
    </row>
    <row r="2483" spans="1:4" x14ac:dyDescent="0.15">
      <c r="A2483" s="1">
        <v>24.81</v>
      </c>
      <c r="B2483" s="1">
        <v>9.7213728999999999E-2</v>
      </c>
      <c r="C2483" s="1">
        <v>-8.5697490000000001E-2</v>
      </c>
      <c r="D2483" s="1">
        <v>-0.1625885</v>
      </c>
    </row>
    <row r="2484" spans="1:4" x14ac:dyDescent="0.15">
      <c r="A2484" s="1">
        <v>24.82</v>
      </c>
      <c r="B2484" s="1">
        <v>5.9122715999999999E-2</v>
      </c>
      <c r="C2484" s="1">
        <v>-7.8196444000000004E-2</v>
      </c>
      <c r="D2484" s="1">
        <v>-0.18567849</v>
      </c>
    </row>
    <row r="2485" spans="1:4" x14ac:dyDescent="0.15">
      <c r="A2485" s="1">
        <v>24.83</v>
      </c>
      <c r="B2485" s="1">
        <v>1.7351479E-2</v>
      </c>
      <c r="C2485" s="1">
        <v>-7.4224956999999994E-2</v>
      </c>
      <c r="D2485" s="1">
        <v>-0.20191471999999999</v>
      </c>
    </row>
    <row r="2486" spans="1:4" x14ac:dyDescent="0.15">
      <c r="A2486" s="1">
        <v>24.84</v>
      </c>
      <c r="B2486" s="1">
        <v>-2.1966659999999999E-2</v>
      </c>
      <c r="C2486" s="1">
        <v>-7.6772920999999994E-2</v>
      </c>
      <c r="D2486" s="1">
        <v>-0.20871677</v>
      </c>
    </row>
    <row r="2487" spans="1:4" x14ac:dyDescent="0.15">
      <c r="A2487" s="1">
        <v>24.85</v>
      </c>
      <c r="B2487" s="1">
        <v>-5.2811229000000001E-2</v>
      </c>
      <c r="C2487" s="1">
        <v>-8.3152473000000005E-2</v>
      </c>
      <c r="D2487" s="1">
        <v>-0.20707696</v>
      </c>
    </row>
    <row r="2488" spans="1:4" x14ac:dyDescent="0.15">
      <c r="A2488" s="1">
        <v>24.86</v>
      </c>
      <c r="B2488" s="1">
        <v>-7.0166712000000006E-2</v>
      </c>
      <c r="C2488" s="1">
        <v>-9.2792036999999994E-2</v>
      </c>
      <c r="D2488" s="1">
        <v>-0.19889714999999999</v>
      </c>
    </row>
    <row r="2489" spans="1:4" x14ac:dyDescent="0.15">
      <c r="A2489" s="1">
        <v>24.87</v>
      </c>
      <c r="B2489" s="1">
        <v>-7.1773929E-2</v>
      </c>
      <c r="C2489" s="1">
        <v>-0.10689387</v>
      </c>
      <c r="D2489" s="1">
        <v>-0.18661016999999999</v>
      </c>
    </row>
    <row r="2490" spans="1:4" x14ac:dyDescent="0.15">
      <c r="A2490" s="1">
        <v>24.88</v>
      </c>
      <c r="B2490" s="1">
        <v>-6.1051429999999997E-2</v>
      </c>
      <c r="C2490" s="1">
        <v>-0.12208896</v>
      </c>
      <c r="D2490" s="1">
        <v>-0.17264504999999999</v>
      </c>
    </row>
    <row r="2491" spans="1:4" x14ac:dyDescent="0.15">
      <c r="A2491" s="1">
        <v>24.89</v>
      </c>
      <c r="B2491" s="1">
        <v>-4.7482479000000001E-2</v>
      </c>
      <c r="C2491" s="1">
        <v>-0.13544107</v>
      </c>
      <c r="D2491" s="1">
        <v>-0.15910024</v>
      </c>
    </row>
    <row r="2492" spans="1:4" x14ac:dyDescent="0.15">
      <c r="A2492" s="1">
        <v>24.9</v>
      </c>
      <c r="B2492" s="1">
        <v>-4.1018892000000001E-2</v>
      </c>
      <c r="C2492" s="1">
        <v>-0.14578321</v>
      </c>
      <c r="D2492" s="1">
        <v>-0.14609267000000001</v>
      </c>
    </row>
    <row r="2493" spans="1:4" x14ac:dyDescent="0.15">
      <c r="A2493" s="1">
        <v>24.91</v>
      </c>
      <c r="B2493" s="1">
        <v>-4.6467709000000003E-2</v>
      </c>
      <c r="C2493" s="1">
        <v>-0.15178021999999999</v>
      </c>
      <c r="D2493" s="1">
        <v>-0.13230364999999999</v>
      </c>
    </row>
    <row r="2494" spans="1:4" x14ac:dyDescent="0.15">
      <c r="A2494" s="1">
        <v>24.92</v>
      </c>
      <c r="B2494" s="1">
        <v>-6.2854123999999997E-2</v>
      </c>
      <c r="C2494" s="1">
        <v>-0.15334227</v>
      </c>
      <c r="D2494" s="1">
        <v>-0.11815572000000001</v>
      </c>
    </row>
    <row r="2495" spans="1:4" x14ac:dyDescent="0.15">
      <c r="A2495" s="1">
        <v>24.93</v>
      </c>
      <c r="B2495" s="1">
        <v>-8.7252162999999994E-2</v>
      </c>
      <c r="C2495" s="1">
        <v>-0.15414215000000001</v>
      </c>
      <c r="D2495" s="1">
        <v>-0.10711835</v>
      </c>
    </row>
    <row r="2496" spans="1:4" x14ac:dyDescent="0.15">
      <c r="A2496" s="1">
        <v>24.94</v>
      </c>
      <c r="B2496" s="1">
        <v>-0.11641171</v>
      </c>
      <c r="C2496" s="1">
        <v>-0.15738653999999999</v>
      </c>
      <c r="D2496" s="1">
        <v>-0.10315647999999999</v>
      </c>
    </row>
    <row r="2497" spans="1:4" x14ac:dyDescent="0.15">
      <c r="A2497" s="1">
        <v>24.95</v>
      </c>
      <c r="B2497" s="1">
        <v>-0.14959691</v>
      </c>
      <c r="C2497" s="1">
        <v>-0.15974393000000001</v>
      </c>
      <c r="D2497" s="1">
        <v>-0.10497724999999999</v>
      </c>
    </row>
    <row r="2498" spans="1:4" x14ac:dyDescent="0.15">
      <c r="A2498" s="1">
        <v>24.96</v>
      </c>
      <c r="B2498" s="1">
        <v>-0.18686440000000001</v>
      </c>
      <c r="C2498" s="1">
        <v>-0.15783979000000001</v>
      </c>
      <c r="D2498" s="1">
        <v>-0.10665317000000001</v>
      </c>
    </row>
    <row r="2499" spans="1:4" x14ac:dyDescent="0.15">
      <c r="A2499" s="1">
        <v>24.97</v>
      </c>
      <c r="B2499" s="1">
        <v>-0.22489041000000001</v>
      </c>
      <c r="C2499" s="1">
        <v>-0.15460995</v>
      </c>
      <c r="D2499" s="1">
        <v>-0.10328420000000001</v>
      </c>
    </row>
    <row r="2500" spans="1:4" x14ac:dyDescent="0.15">
      <c r="A2500" s="1">
        <v>24.98</v>
      </c>
      <c r="B2500" s="1">
        <v>-0.25764759999999998</v>
      </c>
      <c r="C2500" s="1">
        <v>-0.15059193000000001</v>
      </c>
      <c r="D2500" s="1">
        <v>-9.2639268999999996E-2</v>
      </c>
    </row>
    <row r="2501" spans="1:4" x14ac:dyDescent="0.15">
      <c r="A2501" s="1">
        <v>24.99</v>
      </c>
      <c r="B2501" s="1">
        <v>-0.27825905000000001</v>
      </c>
      <c r="C2501" s="1">
        <v>-0.14371136000000001</v>
      </c>
      <c r="D2501" s="1">
        <v>-7.4864100000000003E-2</v>
      </c>
    </row>
    <row r="2502" spans="1:4" x14ac:dyDescent="0.15">
      <c r="A2502" s="1">
        <v>25</v>
      </c>
      <c r="B2502" s="1">
        <v>-0.28115216999999998</v>
      </c>
      <c r="C2502" s="1">
        <v>-0.1354263</v>
      </c>
      <c r="D2502" s="1">
        <v>-5.3040575999999999E-2</v>
      </c>
    </row>
    <row r="2503" spans="1:4" x14ac:dyDescent="0.15">
      <c r="A2503" s="1">
        <v>25.01</v>
      </c>
      <c r="B2503" s="1">
        <v>-0.26536912000000001</v>
      </c>
      <c r="C2503" s="1">
        <v>-0.12751673999999999</v>
      </c>
      <c r="D2503" s="1">
        <v>-3.1804913999999997E-2</v>
      </c>
    </row>
    <row r="2504" spans="1:4" x14ac:dyDescent="0.15">
      <c r="A2504" s="1">
        <v>25.02</v>
      </c>
      <c r="B2504" s="1">
        <v>-0.23549687</v>
      </c>
      <c r="C2504" s="1">
        <v>-0.11840054999999999</v>
      </c>
      <c r="D2504" s="1">
        <v>-1.3503382E-2</v>
      </c>
    </row>
    <row r="2505" spans="1:4" x14ac:dyDescent="0.15">
      <c r="A2505" s="1">
        <v>25.03</v>
      </c>
      <c r="B2505" s="1">
        <v>-0.19804176000000001</v>
      </c>
      <c r="C2505" s="1">
        <v>-0.10547107</v>
      </c>
      <c r="D2505" s="1">
        <v>3.8897879999999999E-3</v>
      </c>
    </row>
    <row r="2506" spans="1:4" x14ac:dyDescent="0.15">
      <c r="A2506" s="1">
        <v>25.04</v>
      </c>
      <c r="B2506" s="1">
        <v>-0.16002553999999999</v>
      </c>
      <c r="C2506" s="1">
        <v>-8.5078266E-2</v>
      </c>
      <c r="D2506" s="1">
        <v>2.3827298E-2</v>
      </c>
    </row>
    <row r="2507" spans="1:4" x14ac:dyDescent="0.15">
      <c r="A2507" s="1">
        <v>25.05</v>
      </c>
      <c r="B2507" s="1">
        <v>-0.12802192000000001</v>
      </c>
      <c r="C2507" s="1">
        <v>-5.6360175999999998E-2</v>
      </c>
      <c r="D2507" s="1">
        <v>4.6547599000000002E-2</v>
      </c>
    </row>
    <row r="2508" spans="1:4" x14ac:dyDescent="0.15">
      <c r="A2508" s="1">
        <v>25.06</v>
      </c>
      <c r="B2508" s="1">
        <v>-0.10433592999999999</v>
      </c>
      <c r="C2508" s="1">
        <v>-2.5178934E-2</v>
      </c>
      <c r="D2508" s="1">
        <v>6.9392527999999995E-2</v>
      </c>
    </row>
    <row r="2509" spans="1:4" x14ac:dyDescent="0.15">
      <c r="A2509" s="1">
        <v>25.07</v>
      </c>
      <c r="B2509" s="1">
        <v>-8.8429843999999994E-2</v>
      </c>
      <c r="C2509" s="1">
        <v>3.3452909000000002E-3</v>
      </c>
      <c r="D2509" s="1">
        <v>8.9749736999999996E-2</v>
      </c>
    </row>
    <row r="2510" spans="1:4" x14ac:dyDescent="0.15">
      <c r="A2510" s="1">
        <v>25.08</v>
      </c>
      <c r="B2510" s="1">
        <v>-7.9642251999999997E-2</v>
      </c>
      <c r="C2510" s="1">
        <v>3.0393797E-2</v>
      </c>
      <c r="D2510" s="1">
        <v>0.10630194</v>
      </c>
    </row>
    <row r="2511" spans="1:4" x14ac:dyDescent="0.15">
      <c r="A2511" s="1">
        <v>25.09</v>
      </c>
      <c r="B2511" s="1">
        <v>-7.7397094E-2</v>
      </c>
      <c r="C2511" s="1">
        <v>5.3919964000000001E-2</v>
      </c>
      <c r="D2511" s="1">
        <v>0.11855808</v>
      </c>
    </row>
    <row r="2512" spans="1:4" x14ac:dyDescent="0.15">
      <c r="A2512" s="1">
        <v>25.1</v>
      </c>
      <c r="B2512" s="1">
        <v>-7.9380299000000001E-2</v>
      </c>
      <c r="C2512" s="1">
        <v>6.9511218E-2</v>
      </c>
      <c r="D2512" s="1">
        <v>0.12658720000000001</v>
      </c>
    </row>
    <row r="2513" spans="1:4" x14ac:dyDescent="0.15">
      <c r="A2513" s="1">
        <v>25.11</v>
      </c>
      <c r="B2513" s="1">
        <v>-8.2147977999999997E-2</v>
      </c>
      <c r="C2513" s="1">
        <v>7.8734386000000003E-2</v>
      </c>
      <c r="D2513" s="1">
        <v>0.13239272999999999</v>
      </c>
    </row>
    <row r="2514" spans="1:4" x14ac:dyDescent="0.15">
      <c r="A2514" s="1">
        <v>25.12</v>
      </c>
      <c r="B2514" s="1">
        <v>-8.0258938000000002E-2</v>
      </c>
      <c r="C2514" s="1">
        <v>8.5010243999999999E-2</v>
      </c>
      <c r="D2514" s="1">
        <v>0.13961361</v>
      </c>
    </row>
    <row r="2515" spans="1:4" x14ac:dyDescent="0.15">
      <c r="A2515" s="1">
        <v>25.13</v>
      </c>
      <c r="B2515" s="1">
        <v>-6.9639701999999998E-2</v>
      </c>
      <c r="C2515" s="1">
        <v>8.9928455000000004E-2</v>
      </c>
      <c r="D2515" s="1">
        <v>0.15042902999999999</v>
      </c>
    </row>
    <row r="2516" spans="1:4" x14ac:dyDescent="0.15">
      <c r="A2516" s="1">
        <v>25.14</v>
      </c>
      <c r="B2516" s="1">
        <v>-4.9185086000000003E-2</v>
      </c>
      <c r="C2516" s="1">
        <v>9.3001742999999998E-2</v>
      </c>
      <c r="D2516" s="1">
        <v>0.16305544999999999</v>
      </c>
    </row>
    <row r="2517" spans="1:4" x14ac:dyDescent="0.15">
      <c r="A2517" s="1">
        <v>25.15</v>
      </c>
      <c r="B2517" s="1">
        <v>-2.0762566999999999E-2</v>
      </c>
      <c r="C2517" s="1">
        <v>9.2754312000000005E-2</v>
      </c>
      <c r="D2517" s="1">
        <v>0.17419813000000001</v>
      </c>
    </row>
    <row r="2518" spans="1:4" x14ac:dyDescent="0.15">
      <c r="A2518" s="1">
        <v>25.16</v>
      </c>
      <c r="B2518" s="1">
        <v>1.0359896E-2</v>
      </c>
      <c r="C2518" s="1">
        <v>8.9903060000000007E-2</v>
      </c>
      <c r="D2518" s="1">
        <v>0.18244353999999999</v>
      </c>
    </row>
    <row r="2519" spans="1:4" x14ac:dyDescent="0.15">
      <c r="A2519" s="1">
        <v>25.17</v>
      </c>
      <c r="B2519" s="1">
        <v>3.8096826E-2</v>
      </c>
      <c r="C2519" s="1">
        <v>8.6068196999999999E-2</v>
      </c>
      <c r="D2519" s="1">
        <v>0.1888957</v>
      </c>
    </row>
    <row r="2520" spans="1:4" x14ac:dyDescent="0.15">
      <c r="A2520" s="1">
        <v>25.18</v>
      </c>
      <c r="B2520" s="1">
        <v>5.7221109999999999E-2</v>
      </c>
      <c r="C2520" s="1">
        <v>8.4765732999999996E-2</v>
      </c>
      <c r="D2520" s="1">
        <v>0.19454936</v>
      </c>
    </row>
    <row r="2521" spans="1:4" x14ac:dyDescent="0.15">
      <c r="A2521" s="1">
        <v>25.19</v>
      </c>
      <c r="B2521" s="1">
        <v>6.6557338999999993E-2</v>
      </c>
      <c r="C2521" s="1">
        <v>8.8025125999999995E-2</v>
      </c>
      <c r="D2521" s="1">
        <v>0.19545265000000001</v>
      </c>
    </row>
    <row r="2522" spans="1:4" x14ac:dyDescent="0.15">
      <c r="A2522" s="1">
        <v>25.2</v>
      </c>
      <c r="B2522" s="1">
        <v>6.9468346E-2</v>
      </c>
      <c r="C2522" s="1">
        <v>9.2484804000000004E-2</v>
      </c>
      <c r="D2522" s="1">
        <v>0.18453986999999999</v>
      </c>
    </row>
    <row r="2523" spans="1:4" x14ac:dyDescent="0.15">
      <c r="A2523" s="1">
        <v>25.21</v>
      </c>
      <c r="B2523" s="1">
        <v>7.1220292000000004E-2</v>
      </c>
      <c r="C2523" s="1">
        <v>9.3976863999999993E-2</v>
      </c>
      <c r="D2523" s="1">
        <v>0.15723332000000001</v>
      </c>
    </row>
    <row r="2524" spans="1:4" x14ac:dyDescent="0.15">
      <c r="A2524" s="1">
        <v>25.22</v>
      </c>
      <c r="B2524" s="1">
        <v>7.5422861999999993E-2</v>
      </c>
      <c r="C2524" s="1">
        <v>9.1382062E-2</v>
      </c>
      <c r="D2524" s="1">
        <v>0.11582294</v>
      </c>
    </row>
    <row r="2525" spans="1:4" x14ac:dyDescent="0.15">
      <c r="A2525" s="1">
        <v>25.23</v>
      </c>
      <c r="B2525" s="1">
        <v>8.1670809999999996E-2</v>
      </c>
      <c r="C2525" s="1">
        <v>9.0718291000000006E-2</v>
      </c>
      <c r="D2525" s="1">
        <v>6.9782928999999994E-2</v>
      </c>
    </row>
    <row r="2526" spans="1:4" x14ac:dyDescent="0.15">
      <c r="A2526" s="1">
        <v>25.24</v>
      </c>
      <c r="B2526" s="1">
        <v>8.7910961999999995E-2</v>
      </c>
      <c r="C2526" s="1">
        <v>9.2638891000000001E-2</v>
      </c>
      <c r="D2526" s="1">
        <v>2.9467937E-2</v>
      </c>
    </row>
    <row r="2527" spans="1:4" x14ac:dyDescent="0.15">
      <c r="A2527" s="1">
        <v>25.25</v>
      </c>
      <c r="B2527" s="1">
        <v>9.2502914000000006E-2</v>
      </c>
      <c r="C2527" s="1">
        <v>9.1471052999999997E-2</v>
      </c>
      <c r="D2527" s="1">
        <v>1.2073623999999999E-3</v>
      </c>
    </row>
    <row r="2528" spans="1:4" x14ac:dyDescent="0.15">
      <c r="A2528" s="1">
        <v>25.26</v>
      </c>
      <c r="B2528" s="1">
        <v>9.3139981999999996E-2</v>
      </c>
      <c r="C2528" s="1">
        <v>8.7059054999999996E-2</v>
      </c>
      <c r="D2528" s="1">
        <v>-1.3363142E-2</v>
      </c>
    </row>
    <row r="2529" spans="1:4" x14ac:dyDescent="0.15">
      <c r="A2529" s="1">
        <v>25.27</v>
      </c>
      <c r="B2529" s="1">
        <v>8.7807988000000003E-2</v>
      </c>
      <c r="C2529" s="1">
        <v>8.2447330999999999E-2</v>
      </c>
      <c r="D2529" s="1">
        <v>-1.7292650999999999E-2</v>
      </c>
    </row>
    <row r="2530" spans="1:4" x14ac:dyDescent="0.15">
      <c r="A2530" s="1">
        <v>25.28</v>
      </c>
      <c r="B2530" s="1">
        <v>7.5263662999999995E-2</v>
      </c>
      <c r="C2530" s="1">
        <v>7.5242619999999996E-2</v>
      </c>
      <c r="D2530" s="1">
        <v>-1.6782998E-2</v>
      </c>
    </row>
    <row r="2531" spans="1:4" x14ac:dyDescent="0.15">
      <c r="A2531" s="1">
        <v>25.29</v>
      </c>
      <c r="B2531" s="1">
        <v>5.678267E-2</v>
      </c>
      <c r="C2531" s="1">
        <v>6.2914969000000001E-2</v>
      </c>
      <c r="D2531" s="1">
        <v>-1.7749109999999998E-2</v>
      </c>
    </row>
    <row r="2532" spans="1:4" x14ac:dyDescent="0.15">
      <c r="A2532" s="1">
        <v>25.3</v>
      </c>
      <c r="B2532" s="1">
        <v>3.4830834999999997E-2</v>
      </c>
      <c r="C2532" s="1">
        <v>4.7671400000000003E-2</v>
      </c>
      <c r="D2532" s="1">
        <v>-2.1421493999999999E-2</v>
      </c>
    </row>
    <row r="2533" spans="1:4" x14ac:dyDescent="0.15">
      <c r="A2533" s="1">
        <v>25.31</v>
      </c>
      <c r="B2533" s="1">
        <v>1.3003918999999999E-2</v>
      </c>
      <c r="C2533" s="1">
        <v>3.1692339E-2</v>
      </c>
      <c r="D2533" s="1">
        <v>-2.6865573E-2</v>
      </c>
    </row>
    <row r="2534" spans="1:4" x14ac:dyDescent="0.15">
      <c r="A2534" s="1">
        <v>25.32</v>
      </c>
      <c r="B2534" s="1">
        <v>-5.0875325999999998E-3</v>
      </c>
      <c r="C2534" s="1">
        <v>1.7678339000000001E-2</v>
      </c>
      <c r="D2534" s="1">
        <v>-3.4999414E-2</v>
      </c>
    </row>
    <row r="2535" spans="1:4" x14ac:dyDescent="0.15">
      <c r="A2535" s="1">
        <v>25.33</v>
      </c>
      <c r="B2535" s="1">
        <v>-1.7765851999999999E-2</v>
      </c>
      <c r="C2535" s="1">
        <v>7.2942218000000003E-3</v>
      </c>
      <c r="D2535" s="1">
        <v>-4.7110717000000003E-2</v>
      </c>
    </row>
    <row r="2536" spans="1:4" x14ac:dyDescent="0.15">
      <c r="A2536" s="1">
        <v>25.34</v>
      </c>
      <c r="B2536" s="1">
        <v>-2.4045543999999999E-2</v>
      </c>
      <c r="C2536" s="1">
        <v>6.1630579000000003E-4</v>
      </c>
      <c r="D2536" s="1">
        <v>-6.1165692000000001E-2</v>
      </c>
    </row>
    <row r="2537" spans="1:4" x14ac:dyDescent="0.15">
      <c r="A2537" s="1">
        <v>25.35</v>
      </c>
      <c r="B2537" s="1">
        <v>-2.4885758000000001E-2</v>
      </c>
      <c r="C2537" s="1">
        <v>-2.2007328999999998E-3</v>
      </c>
      <c r="D2537" s="1">
        <v>-7.1326922000000001E-2</v>
      </c>
    </row>
    <row r="2538" spans="1:4" x14ac:dyDescent="0.15">
      <c r="A2538" s="1">
        <v>25.36</v>
      </c>
      <c r="B2538" s="1">
        <v>-2.1655246E-2</v>
      </c>
      <c r="C2538" s="1">
        <v>-1.8626864000000001E-5</v>
      </c>
      <c r="D2538" s="1">
        <v>-7.1150807999999996E-2</v>
      </c>
    </row>
    <row r="2539" spans="1:4" x14ac:dyDescent="0.15">
      <c r="A2539" s="1">
        <v>25.37</v>
      </c>
      <c r="B2539" s="1">
        <v>-1.4529456E-2</v>
      </c>
      <c r="C2539" s="1">
        <v>2.198368E-3</v>
      </c>
      <c r="D2539" s="1">
        <v>-5.7825631000000002E-2</v>
      </c>
    </row>
    <row r="2540" spans="1:4" x14ac:dyDescent="0.15">
      <c r="A2540" s="1">
        <v>25.38</v>
      </c>
      <c r="B2540" s="1">
        <v>-3.6698865E-3</v>
      </c>
      <c r="C2540" s="1">
        <v>-1.3344084E-3</v>
      </c>
      <c r="D2540" s="1">
        <v>-3.3396820000000001E-2</v>
      </c>
    </row>
    <row r="2541" spans="1:4" x14ac:dyDescent="0.15">
      <c r="A2541" s="1">
        <v>25.39</v>
      </c>
      <c r="B2541" s="1">
        <v>1.0016522999999999E-2</v>
      </c>
      <c r="C2541" s="1">
        <v>-1.0376448999999999E-2</v>
      </c>
      <c r="D2541" s="1">
        <v>-3.5535129999999999E-3</v>
      </c>
    </row>
    <row r="2542" spans="1:4" x14ac:dyDescent="0.15">
      <c r="A2542" s="1">
        <v>25.4</v>
      </c>
      <c r="B2542" s="1">
        <v>2.4427125000000001E-2</v>
      </c>
      <c r="C2542" s="1">
        <v>-2.0251598999999999E-2</v>
      </c>
      <c r="D2542" s="1">
        <v>2.5386965000000001E-2</v>
      </c>
    </row>
    <row r="2543" spans="1:4" x14ac:dyDescent="0.15">
      <c r="A2543" s="1">
        <v>25.41</v>
      </c>
      <c r="B2543" s="1">
        <v>3.6074781E-2</v>
      </c>
      <c r="C2543" s="1">
        <v>-3.0319013999999998E-2</v>
      </c>
      <c r="D2543" s="1">
        <v>4.6377744999999998E-2</v>
      </c>
    </row>
    <row r="2544" spans="1:4" x14ac:dyDescent="0.15">
      <c r="A2544" s="1">
        <v>25.42</v>
      </c>
      <c r="B2544" s="1">
        <v>4.3398033000000003E-2</v>
      </c>
      <c r="C2544" s="1">
        <v>-4.1760154000000001E-2</v>
      </c>
      <c r="D2544" s="1">
        <v>5.3002117000000001E-2</v>
      </c>
    </row>
    <row r="2545" spans="1:4" x14ac:dyDescent="0.15">
      <c r="A2545" s="1">
        <v>25.43</v>
      </c>
      <c r="B2545" s="1">
        <v>4.5788035999999997E-2</v>
      </c>
      <c r="C2545" s="1">
        <v>-4.9017208999999999E-2</v>
      </c>
      <c r="D2545" s="1">
        <v>4.4116887E-2</v>
      </c>
    </row>
    <row r="2546" spans="1:4" x14ac:dyDescent="0.15">
      <c r="A2546" s="1">
        <v>25.44</v>
      </c>
      <c r="B2546" s="1">
        <v>4.3400648E-2</v>
      </c>
      <c r="C2546" s="1">
        <v>-4.9833125999999998E-2</v>
      </c>
      <c r="D2546" s="1">
        <v>2.4314911000000002E-2</v>
      </c>
    </row>
    <row r="2547" spans="1:4" x14ac:dyDescent="0.15">
      <c r="A2547" s="1">
        <v>25.45</v>
      </c>
      <c r="B2547" s="1">
        <v>3.8425712000000001E-2</v>
      </c>
      <c r="C2547" s="1">
        <v>-4.9164231000000003E-2</v>
      </c>
      <c r="D2547" s="1">
        <v>-9.3093682999999998E-4</v>
      </c>
    </row>
    <row r="2548" spans="1:4" x14ac:dyDescent="0.15">
      <c r="A2548" s="1">
        <v>25.46</v>
      </c>
      <c r="B2548" s="1">
        <v>3.4006517E-2</v>
      </c>
      <c r="C2548" s="1">
        <v>-4.9208850999999998E-2</v>
      </c>
      <c r="D2548" s="1">
        <v>-2.6993999000000001E-2</v>
      </c>
    </row>
    <row r="2549" spans="1:4" x14ac:dyDescent="0.15">
      <c r="A2549" s="1">
        <v>25.47</v>
      </c>
      <c r="B2549" s="1">
        <v>3.2956645999999999E-2</v>
      </c>
      <c r="C2549" s="1">
        <v>-5.0415331000000001E-2</v>
      </c>
      <c r="D2549" s="1">
        <v>-5.0925751999999998E-2</v>
      </c>
    </row>
    <row r="2550" spans="1:4" x14ac:dyDescent="0.15">
      <c r="A2550" s="1">
        <v>25.48</v>
      </c>
      <c r="B2550" s="1">
        <v>3.6272692000000002E-2</v>
      </c>
      <c r="C2550" s="1">
        <v>-5.2524591000000002E-2</v>
      </c>
      <c r="D2550" s="1">
        <v>-7.0806550999999995E-2</v>
      </c>
    </row>
    <row r="2551" spans="1:4" x14ac:dyDescent="0.15">
      <c r="A2551" s="1">
        <v>25.49</v>
      </c>
      <c r="B2551" s="1">
        <v>4.3218774000000001E-2</v>
      </c>
      <c r="C2551" s="1">
        <v>-5.2981026000000001E-2</v>
      </c>
      <c r="D2551" s="1">
        <v>-8.5719828999999997E-2</v>
      </c>
    </row>
    <row r="2552" spans="1:4" x14ac:dyDescent="0.15">
      <c r="A2552" s="1">
        <v>25.5</v>
      </c>
      <c r="B2552" s="1">
        <v>5.3013100000000001E-2</v>
      </c>
      <c r="C2552" s="1">
        <v>-5.1910756000000002E-2</v>
      </c>
      <c r="D2552" s="1">
        <v>-9.6704656999999999E-2</v>
      </c>
    </row>
    <row r="2553" spans="1:4" x14ac:dyDescent="0.15">
      <c r="A2553" s="1">
        <v>25.51</v>
      </c>
      <c r="B2553" s="1">
        <v>6.4628079000000005E-2</v>
      </c>
      <c r="C2553" s="1">
        <v>-5.1790297999999999E-2</v>
      </c>
      <c r="D2553" s="1">
        <v>-0.10655770000000001</v>
      </c>
    </row>
    <row r="2554" spans="1:4" x14ac:dyDescent="0.15">
      <c r="A2554" s="1">
        <v>25.52</v>
      </c>
      <c r="B2554" s="1">
        <v>7.6229084000000003E-2</v>
      </c>
      <c r="C2554" s="1">
        <v>-5.0171633E-2</v>
      </c>
      <c r="D2554" s="1">
        <v>-0.11628419</v>
      </c>
    </row>
    <row r="2555" spans="1:4" x14ac:dyDescent="0.15">
      <c r="A2555" s="1">
        <v>25.53</v>
      </c>
      <c r="B2555" s="1">
        <v>8.5623058000000002E-2</v>
      </c>
      <c r="C2555" s="1">
        <v>-4.3638622000000002E-2</v>
      </c>
      <c r="D2555" s="1">
        <v>-0.1228032</v>
      </c>
    </row>
    <row r="2556" spans="1:4" x14ac:dyDescent="0.15">
      <c r="A2556" s="1">
        <v>25.54</v>
      </c>
      <c r="B2556" s="1">
        <v>9.1665607999999996E-2</v>
      </c>
      <c r="C2556" s="1">
        <v>-3.5104931999999998E-2</v>
      </c>
      <c r="D2556" s="1">
        <v>-0.12321918</v>
      </c>
    </row>
    <row r="2557" spans="1:4" x14ac:dyDescent="0.15">
      <c r="A2557" s="1">
        <v>25.55</v>
      </c>
      <c r="B2557" s="1">
        <v>9.2920668999999997E-2</v>
      </c>
      <c r="C2557" s="1">
        <v>-3.0908064999999998E-2</v>
      </c>
      <c r="D2557" s="1">
        <v>-0.1188448</v>
      </c>
    </row>
    <row r="2558" spans="1:4" x14ac:dyDescent="0.15">
      <c r="A2558" s="1">
        <v>25.56</v>
      </c>
      <c r="B2558" s="1">
        <v>8.9228273999999996E-2</v>
      </c>
      <c r="C2558" s="1">
        <v>-3.3674111999999999E-2</v>
      </c>
      <c r="D2558" s="1">
        <v>-0.11236554</v>
      </c>
    </row>
    <row r="2559" spans="1:4" x14ac:dyDescent="0.15">
      <c r="A2559" s="1">
        <v>25.57</v>
      </c>
      <c r="B2559" s="1">
        <v>8.1705278000000006E-2</v>
      </c>
      <c r="C2559" s="1">
        <v>-3.9411571999999999E-2</v>
      </c>
      <c r="D2559" s="1">
        <v>-0.10558723</v>
      </c>
    </row>
    <row r="2560" spans="1:4" x14ac:dyDescent="0.15">
      <c r="A2560" s="1">
        <v>25.58</v>
      </c>
      <c r="B2560" s="1">
        <v>7.0804802E-2</v>
      </c>
      <c r="C2560" s="1">
        <v>-3.9511380999999998E-2</v>
      </c>
      <c r="D2560" s="1">
        <v>-9.7906863999999996E-2</v>
      </c>
    </row>
    <row r="2561" spans="1:4" x14ac:dyDescent="0.15">
      <c r="A2561" s="1">
        <v>25.59</v>
      </c>
      <c r="B2561" s="1">
        <v>5.9793789999999999E-2</v>
      </c>
      <c r="C2561" s="1">
        <v>-3.3427366999999999E-2</v>
      </c>
      <c r="D2561" s="1">
        <v>-9.0070868999999998E-2</v>
      </c>
    </row>
    <row r="2562" spans="1:4" x14ac:dyDescent="0.15">
      <c r="A2562" s="1">
        <v>25.6</v>
      </c>
      <c r="B2562" s="1">
        <v>5.6869983999999998E-2</v>
      </c>
      <c r="C2562" s="1">
        <v>-3.1011058000000001E-2</v>
      </c>
      <c r="D2562" s="1">
        <v>-8.2865174999999999E-2</v>
      </c>
    </row>
    <row r="2563" spans="1:4" x14ac:dyDescent="0.15">
      <c r="A2563" s="1">
        <v>25.61</v>
      </c>
      <c r="B2563" s="1">
        <v>7.0223486000000002E-2</v>
      </c>
      <c r="C2563" s="1">
        <v>-3.6414775000000003E-2</v>
      </c>
      <c r="D2563" s="1">
        <v>-7.3274351000000001E-2</v>
      </c>
    </row>
    <row r="2564" spans="1:4" x14ac:dyDescent="0.15">
      <c r="A2564" s="1">
        <v>25.62</v>
      </c>
      <c r="B2564" s="1">
        <v>0.10288446</v>
      </c>
      <c r="C2564" s="1">
        <v>-4.9432548999999999E-2</v>
      </c>
      <c r="D2564" s="1">
        <v>-5.4321254999999999E-2</v>
      </c>
    </row>
    <row r="2565" spans="1:4" x14ac:dyDescent="0.15">
      <c r="A2565" s="1">
        <v>25.63</v>
      </c>
      <c r="B2565" s="1">
        <v>0.15116056999999999</v>
      </c>
      <c r="C2565" s="1">
        <v>-6.9530071999999998E-2</v>
      </c>
      <c r="D2565" s="1">
        <v>-2.1812430000000001E-2</v>
      </c>
    </row>
    <row r="2566" spans="1:4" x14ac:dyDescent="0.15">
      <c r="A2566" s="1">
        <v>25.64</v>
      </c>
      <c r="B2566" s="1">
        <v>0.20470442999999999</v>
      </c>
      <c r="C2566" s="1">
        <v>-9.1150067000000001E-2</v>
      </c>
      <c r="D2566" s="1">
        <v>2.0489410999999999E-2</v>
      </c>
    </row>
    <row r="2567" spans="1:4" x14ac:dyDescent="0.15">
      <c r="A2567" s="1">
        <v>25.65</v>
      </c>
      <c r="B2567" s="1">
        <v>0.25341497000000002</v>
      </c>
      <c r="C2567" s="1">
        <v>-0.1056877</v>
      </c>
      <c r="D2567" s="1">
        <v>5.9999789999999997E-2</v>
      </c>
    </row>
    <row r="2568" spans="1:4" x14ac:dyDescent="0.15">
      <c r="A2568" s="1">
        <v>25.66</v>
      </c>
      <c r="B2568" s="1">
        <v>0.29157052</v>
      </c>
      <c r="C2568" s="1">
        <v>-0.10828282</v>
      </c>
      <c r="D2568" s="1">
        <v>8.3139967999999995E-2</v>
      </c>
    </row>
    <row r="2569" spans="1:4" x14ac:dyDescent="0.15">
      <c r="A2569" s="1">
        <v>25.67</v>
      </c>
      <c r="B2569" s="1">
        <v>0.31762921999999999</v>
      </c>
      <c r="C2569" s="1">
        <v>-0.10061286999999999</v>
      </c>
      <c r="D2569" s="1">
        <v>8.2329049000000001E-2</v>
      </c>
    </row>
    <row r="2570" spans="1:4" x14ac:dyDescent="0.15">
      <c r="A2570" s="1">
        <v>25.68</v>
      </c>
      <c r="B2570" s="1">
        <v>0.33354359</v>
      </c>
      <c r="C2570" s="1">
        <v>-8.8476996000000002E-2</v>
      </c>
      <c r="D2570" s="1">
        <v>6.0196370999999999E-2</v>
      </c>
    </row>
    <row r="2571" spans="1:4" x14ac:dyDescent="0.15">
      <c r="A2571" s="1">
        <v>25.69</v>
      </c>
      <c r="B2571" s="1">
        <v>0.34081834</v>
      </c>
      <c r="C2571" s="1">
        <v>-7.3632249999999996E-2</v>
      </c>
      <c r="D2571" s="1">
        <v>2.8273236E-2</v>
      </c>
    </row>
    <row r="2572" spans="1:4" x14ac:dyDescent="0.15">
      <c r="A2572" s="1">
        <v>25.7</v>
      </c>
      <c r="B2572" s="1">
        <v>0.33983596999999999</v>
      </c>
      <c r="C2572" s="1">
        <v>-5.3749903000000002E-2</v>
      </c>
      <c r="D2572" s="1">
        <v>-1.0465871999999999E-3</v>
      </c>
    </row>
    <row r="2573" spans="1:4" x14ac:dyDescent="0.15">
      <c r="A2573" s="1">
        <v>25.71</v>
      </c>
      <c r="B2573" s="1">
        <v>0.33239994</v>
      </c>
      <c r="C2573" s="1">
        <v>-3.2133742999999999E-2</v>
      </c>
      <c r="D2573" s="1">
        <v>-2.3005827999999999E-2</v>
      </c>
    </row>
    <row r="2574" spans="1:4" x14ac:dyDescent="0.15">
      <c r="A2574" s="1">
        <v>25.72</v>
      </c>
      <c r="B2574" s="1">
        <v>0.32095425</v>
      </c>
      <c r="C2574" s="1">
        <v>-1.2904271E-2</v>
      </c>
      <c r="D2574" s="1">
        <v>-3.8457889000000002E-2</v>
      </c>
    </row>
    <row r="2575" spans="1:4" x14ac:dyDescent="0.15">
      <c r="A2575" s="1">
        <v>25.73</v>
      </c>
      <c r="B2575" s="1">
        <v>0.30767575000000003</v>
      </c>
      <c r="C2575" s="1">
        <v>3.5674177E-3</v>
      </c>
      <c r="D2575" s="1">
        <v>-4.8333319E-2</v>
      </c>
    </row>
    <row r="2576" spans="1:4" x14ac:dyDescent="0.15">
      <c r="A2576" s="1">
        <v>25.74</v>
      </c>
      <c r="B2576" s="1">
        <v>0.29448858</v>
      </c>
      <c r="C2576" s="1">
        <v>1.5743244999999999E-2</v>
      </c>
      <c r="D2576" s="1">
        <v>-5.2959902000000003E-2</v>
      </c>
    </row>
    <row r="2577" spans="1:4" x14ac:dyDescent="0.15">
      <c r="A2577" s="1">
        <v>25.75</v>
      </c>
      <c r="B2577" s="1">
        <v>0.28144539000000002</v>
      </c>
      <c r="C2577" s="1">
        <v>2.5150933E-2</v>
      </c>
      <c r="D2577" s="1">
        <v>-5.4465975999999999E-2</v>
      </c>
    </row>
    <row r="2578" spans="1:4" x14ac:dyDescent="0.15">
      <c r="A2578" s="1">
        <v>25.76</v>
      </c>
      <c r="B2578" s="1">
        <v>0.26641428</v>
      </c>
      <c r="C2578" s="1">
        <v>3.2636582999999997E-2</v>
      </c>
      <c r="D2578" s="1">
        <v>-5.8406906000000001E-2</v>
      </c>
    </row>
    <row r="2579" spans="1:4" x14ac:dyDescent="0.15">
      <c r="A2579" s="1">
        <v>25.77</v>
      </c>
      <c r="B2579" s="1">
        <v>0.24665385000000001</v>
      </c>
      <c r="C2579" s="1">
        <v>3.5048671000000003E-2</v>
      </c>
      <c r="D2579" s="1">
        <v>-6.8803510999999998E-2</v>
      </c>
    </row>
    <row r="2580" spans="1:4" x14ac:dyDescent="0.15">
      <c r="A2580" s="1">
        <v>25.78</v>
      </c>
      <c r="B2580" s="1">
        <v>0.21836739999999999</v>
      </c>
      <c r="C2580" s="1">
        <v>3.4409981999999999E-2</v>
      </c>
      <c r="D2580" s="1">
        <v>-8.3109424000000001E-2</v>
      </c>
    </row>
    <row r="2581" spans="1:4" x14ac:dyDescent="0.15">
      <c r="A2581" s="1">
        <v>25.79</v>
      </c>
      <c r="B2581" s="1">
        <v>0.18003758</v>
      </c>
      <c r="C2581" s="1">
        <v>3.6794694000000003E-2</v>
      </c>
      <c r="D2581" s="1">
        <v>-9.2236201000000004E-2</v>
      </c>
    </row>
    <row r="2582" spans="1:4" x14ac:dyDescent="0.15">
      <c r="A2582" s="1">
        <v>25.8</v>
      </c>
      <c r="B2582" s="1">
        <v>0.13487726999999999</v>
      </c>
      <c r="C2582" s="1">
        <v>4.1155814999999998E-2</v>
      </c>
      <c r="D2582" s="1">
        <v>-8.7721144000000001E-2</v>
      </c>
    </row>
    <row r="2583" spans="1:4" x14ac:dyDescent="0.15">
      <c r="A2583" s="1">
        <v>25.81</v>
      </c>
      <c r="B2583" s="1">
        <v>8.9152593000000002E-2</v>
      </c>
      <c r="C2583" s="1">
        <v>4.1019202999999997E-2</v>
      </c>
      <c r="D2583" s="1">
        <v>-6.8204720999999996E-2</v>
      </c>
    </row>
    <row r="2584" spans="1:4" x14ac:dyDescent="0.15">
      <c r="A2584" s="1">
        <v>25.82</v>
      </c>
      <c r="B2584" s="1">
        <v>4.8646544999999999E-2</v>
      </c>
      <c r="C2584" s="1">
        <v>3.7787319E-2</v>
      </c>
      <c r="D2584" s="1">
        <v>-3.7828871999999999E-2</v>
      </c>
    </row>
    <row r="2585" spans="1:4" x14ac:dyDescent="0.15">
      <c r="A2585" s="1">
        <v>25.83</v>
      </c>
      <c r="B2585" s="1">
        <v>1.6550716E-2</v>
      </c>
      <c r="C2585" s="1">
        <v>3.8876879000000003E-2</v>
      </c>
      <c r="D2585" s="1">
        <v>-1.2618544999999999E-3</v>
      </c>
    </row>
    <row r="2586" spans="1:4" x14ac:dyDescent="0.15">
      <c r="A2586" s="1">
        <v>25.84</v>
      </c>
      <c r="B2586" s="1">
        <v>-5.1593383E-3</v>
      </c>
      <c r="C2586" s="1">
        <v>4.3669789000000001E-2</v>
      </c>
      <c r="D2586" s="1">
        <v>3.5136885E-2</v>
      </c>
    </row>
    <row r="2587" spans="1:4" x14ac:dyDescent="0.15">
      <c r="A2587" s="1">
        <v>25.85</v>
      </c>
      <c r="B2587" s="1">
        <v>-1.49987E-2</v>
      </c>
      <c r="C2587" s="1">
        <v>4.6742410999999998E-2</v>
      </c>
      <c r="D2587" s="1">
        <v>6.3029704000000006E-2</v>
      </c>
    </row>
    <row r="2588" spans="1:4" x14ac:dyDescent="0.15">
      <c r="A2588" s="1">
        <v>25.86</v>
      </c>
      <c r="B2588" s="1">
        <v>-1.3725429000000001E-2</v>
      </c>
      <c r="C2588" s="1">
        <v>4.8148284E-2</v>
      </c>
      <c r="D2588" s="1">
        <v>7.6210494000000004E-2</v>
      </c>
    </row>
    <row r="2589" spans="1:4" x14ac:dyDescent="0.15">
      <c r="A2589" s="1">
        <v>25.87</v>
      </c>
      <c r="B2589" s="1">
        <v>-5.2783989999999996E-3</v>
      </c>
      <c r="C2589" s="1">
        <v>4.6823003000000002E-2</v>
      </c>
      <c r="D2589" s="1">
        <v>7.3097226000000001E-2</v>
      </c>
    </row>
    <row r="2590" spans="1:4" x14ac:dyDescent="0.15">
      <c r="A2590" s="1">
        <v>25.88</v>
      </c>
      <c r="B2590" s="1">
        <v>3.9309690999999999E-3</v>
      </c>
      <c r="C2590" s="1">
        <v>4.1201739000000001E-2</v>
      </c>
      <c r="D2590" s="1">
        <v>5.5022011000000003E-2</v>
      </c>
    </row>
    <row r="2591" spans="1:4" x14ac:dyDescent="0.15">
      <c r="A2591" s="1">
        <v>25.89</v>
      </c>
      <c r="B2591" s="1">
        <v>8.7514331000000008E-3</v>
      </c>
      <c r="C2591" s="1">
        <v>3.3668425000000002E-2</v>
      </c>
      <c r="D2591" s="1">
        <v>2.6830801000000001E-2</v>
      </c>
    </row>
    <row r="2592" spans="1:4" x14ac:dyDescent="0.15">
      <c r="A2592" s="1">
        <v>25.9</v>
      </c>
      <c r="B2592" s="1">
        <v>9.5490177000000006E-3</v>
      </c>
      <c r="C2592" s="1">
        <v>2.6415173E-2</v>
      </c>
      <c r="D2592" s="1">
        <v>-3.7383287000000002E-3</v>
      </c>
    </row>
    <row r="2593" spans="1:4" x14ac:dyDescent="0.15">
      <c r="A2593" s="1">
        <v>25.91</v>
      </c>
      <c r="B2593" s="1">
        <v>8.6825689999999994E-3</v>
      </c>
      <c r="C2593" s="1">
        <v>2.2644138000000001E-2</v>
      </c>
      <c r="D2593" s="1">
        <v>-2.9452053999999998E-2</v>
      </c>
    </row>
    <row r="2594" spans="1:4" x14ac:dyDescent="0.15">
      <c r="A2594" s="1">
        <v>25.92</v>
      </c>
      <c r="B2594" s="1">
        <v>7.8116781000000003E-3</v>
      </c>
      <c r="C2594" s="1">
        <v>2.3306634E-2</v>
      </c>
      <c r="D2594" s="1">
        <v>-4.6435828999999998E-2</v>
      </c>
    </row>
    <row r="2595" spans="1:4" x14ac:dyDescent="0.15">
      <c r="A2595" s="1">
        <v>25.93</v>
      </c>
      <c r="B2595" s="1">
        <v>8.3939685999999993E-3</v>
      </c>
      <c r="C2595" s="1">
        <v>2.5096389E-2</v>
      </c>
      <c r="D2595" s="1">
        <v>-5.4707620999999998E-2</v>
      </c>
    </row>
    <row r="2596" spans="1:4" x14ac:dyDescent="0.15">
      <c r="A2596" s="1">
        <v>25.94</v>
      </c>
      <c r="B2596" s="1">
        <v>1.1000728E-2</v>
      </c>
      <c r="C2596" s="1">
        <v>2.6824476999999999E-2</v>
      </c>
      <c r="D2596" s="1">
        <v>-5.3743697999999999E-2</v>
      </c>
    </row>
    <row r="2597" spans="1:4" x14ac:dyDescent="0.15">
      <c r="A2597" s="1">
        <v>25.95</v>
      </c>
      <c r="B2597" s="1">
        <v>1.5059054000000001E-2</v>
      </c>
      <c r="C2597" s="1">
        <v>3.0947964000000001E-2</v>
      </c>
      <c r="D2597" s="1">
        <v>-4.2712874999999997E-2</v>
      </c>
    </row>
    <row r="2598" spans="1:4" x14ac:dyDescent="0.15">
      <c r="A2598" s="1">
        <v>25.96</v>
      </c>
      <c r="B2598" s="1">
        <v>1.9674471999999998E-2</v>
      </c>
      <c r="C2598" s="1">
        <v>3.8847372999999998E-2</v>
      </c>
      <c r="D2598" s="1">
        <v>-2.1191496000000001E-2</v>
      </c>
    </row>
    <row r="2599" spans="1:4" x14ac:dyDescent="0.15">
      <c r="A2599" s="1">
        <v>25.97</v>
      </c>
      <c r="B2599" s="1">
        <v>2.3904383000000001E-2</v>
      </c>
      <c r="C2599" s="1">
        <v>4.7514015999999999E-2</v>
      </c>
      <c r="D2599" s="1">
        <v>8.2070874000000002E-3</v>
      </c>
    </row>
    <row r="2600" spans="1:4" x14ac:dyDescent="0.15">
      <c r="A2600" s="1">
        <v>25.98</v>
      </c>
      <c r="B2600" s="1">
        <v>2.7125656000000001E-2</v>
      </c>
      <c r="C2600" s="1">
        <v>5.2755172000000003E-2</v>
      </c>
      <c r="D2600" s="1">
        <v>3.8952536000000003E-2</v>
      </c>
    </row>
    <row r="2601" spans="1:4" x14ac:dyDescent="0.15">
      <c r="A2601" s="1">
        <v>25.99</v>
      </c>
      <c r="B2601" s="1">
        <v>2.6917871999999999E-2</v>
      </c>
      <c r="C2601" s="1">
        <v>5.5035558999999998E-2</v>
      </c>
      <c r="D2601" s="1">
        <v>6.5220655000000002E-2</v>
      </c>
    </row>
    <row r="2602" spans="1:4" x14ac:dyDescent="0.15">
      <c r="A2602" s="1">
        <v>26</v>
      </c>
      <c r="B2602" s="1">
        <v>2.0898711E-2</v>
      </c>
      <c r="C2602" s="1">
        <v>5.6354317000000001E-2</v>
      </c>
      <c r="D2602" s="1">
        <v>8.4513809999999995E-2</v>
      </c>
    </row>
    <row r="2603" spans="1:4" x14ac:dyDescent="0.15">
      <c r="A2603" s="1">
        <v>26.01</v>
      </c>
      <c r="B2603" s="1">
        <v>8.9949052000000002E-3</v>
      </c>
      <c r="C2603" s="1">
        <v>5.9360015000000002E-2</v>
      </c>
      <c r="D2603" s="1">
        <v>9.7828450999999997E-2</v>
      </c>
    </row>
    <row r="2604" spans="1:4" x14ac:dyDescent="0.15">
      <c r="A2604" s="1">
        <v>26.02</v>
      </c>
      <c r="B2604" s="1">
        <v>-7.0409536000000002E-3</v>
      </c>
      <c r="C2604" s="1">
        <v>6.6356202000000003E-2</v>
      </c>
      <c r="D2604" s="1">
        <v>0.10675518000000001</v>
      </c>
    </row>
    <row r="2605" spans="1:4" x14ac:dyDescent="0.15">
      <c r="A2605" s="1">
        <v>26.03</v>
      </c>
      <c r="B2605" s="1">
        <v>-2.1889966E-2</v>
      </c>
      <c r="C2605" s="1">
        <v>7.4056718999999993E-2</v>
      </c>
      <c r="D2605" s="1">
        <v>0.11190441</v>
      </c>
    </row>
    <row r="2606" spans="1:4" x14ac:dyDescent="0.15">
      <c r="A2606" s="1">
        <v>26.04</v>
      </c>
      <c r="B2606" s="1">
        <v>-3.0320071000000001E-2</v>
      </c>
      <c r="C2606" s="1">
        <v>7.9226203999999995E-2</v>
      </c>
      <c r="D2606" s="1">
        <v>0.11425644</v>
      </c>
    </row>
    <row r="2607" spans="1:4" x14ac:dyDescent="0.15">
      <c r="A2607" s="1">
        <v>26.05</v>
      </c>
      <c r="B2607" s="1">
        <v>-2.9726527999999999E-2</v>
      </c>
      <c r="C2607" s="1">
        <v>8.1046535000000003E-2</v>
      </c>
      <c r="D2607" s="1">
        <v>0.11609385999999999</v>
      </c>
    </row>
    <row r="2608" spans="1:4" x14ac:dyDescent="0.15">
      <c r="A2608" s="1">
        <v>26.06</v>
      </c>
      <c r="B2608" s="1">
        <v>-2.0785343000000001E-2</v>
      </c>
      <c r="C2608" s="1">
        <v>7.7292476999999998E-2</v>
      </c>
      <c r="D2608" s="1">
        <v>0.1203113</v>
      </c>
    </row>
    <row r="2609" spans="1:4" x14ac:dyDescent="0.15">
      <c r="A2609" s="1">
        <v>26.07</v>
      </c>
      <c r="B2609" s="1">
        <v>-8.354874E-3</v>
      </c>
      <c r="C2609" s="1">
        <v>7.0095896000000005E-2</v>
      </c>
      <c r="D2609" s="1">
        <v>0.12851915</v>
      </c>
    </row>
    <row r="2610" spans="1:4" x14ac:dyDescent="0.15">
      <c r="A2610" s="1">
        <v>26.08</v>
      </c>
      <c r="B2610" s="1">
        <v>1.7574209999999999E-3</v>
      </c>
      <c r="C2610" s="1">
        <v>6.1993357999999998E-2</v>
      </c>
      <c r="D2610" s="1">
        <v>0.13919851</v>
      </c>
    </row>
    <row r="2611" spans="1:4" x14ac:dyDescent="0.15">
      <c r="A2611" s="1">
        <v>26.09</v>
      </c>
      <c r="B2611" s="1">
        <v>5.7394296000000001E-3</v>
      </c>
      <c r="C2611" s="1">
        <v>5.3484346000000002E-2</v>
      </c>
      <c r="D2611" s="1">
        <v>0.15016815999999999</v>
      </c>
    </row>
    <row r="2612" spans="1:4" x14ac:dyDescent="0.15">
      <c r="A2612" s="1">
        <v>26.1</v>
      </c>
      <c r="B2612" s="1">
        <v>2.7498555E-3</v>
      </c>
      <c r="C2612" s="1">
        <v>4.8181111999999998E-2</v>
      </c>
      <c r="D2612" s="1">
        <v>0.15993474999999999</v>
      </c>
    </row>
    <row r="2613" spans="1:4" x14ac:dyDescent="0.15">
      <c r="A2613" s="1">
        <v>26.11</v>
      </c>
      <c r="B2613" s="1">
        <v>-4.8275536000000003E-3</v>
      </c>
      <c r="C2613" s="1">
        <v>4.5916934999999999E-2</v>
      </c>
      <c r="D2613" s="1">
        <v>0.16610374</v>
      </c>
    </row>
    <row r="2614" spans="1:4" x14ac:dyDescent="0.15">
      <c r="A2614" s="1">
        <v>26.12</v>
      </c>
      <c r="B2614" s="1">
        <v>-1.2452529E-2</v>
      </c>
      <c r="C2614" s="1">
        <v>4.3976793E-2</v>
      </c>
      <c r="D2614" s="1">
        <v>0.16607388000000001</v>
      </c>
    </row>
    <row r="2615" spans="1:4" x14ac:dyDescent="0.15">
      <c r="A2615" s="1">
        <v>26.13</v>
      </c>
      <c r="B2615" s="1">
        <v>-1.6689553999999999E-2</v>
      </c>
      <c r="C2615" s="1">
        <v>4.4849905000000002E-2</v>
      </c>
      <c r="D2615" s="1">
        <v>0.16038321999999999</v>
      </c>
    </row>
    <row r="2616" spans="1:4" x14ac:dyDescent="0.15">
      <c r="A2616" s="1">
        <v>26.14</v>
      </c>
      <c r="B2616" s="1">
        <v>-1.468027E-2</v>
      </c>
      <c r="C2616" s="1">
        <v>5.1793106999999998E-2</v>
      </c>
      <c r="D2616" s="1">
        <v>0.15149855000000001</v>
      </c>
    </row>
    <row r="2617" spans="1:4" x14ac:dyDescent="0.15">
      <c r="A2617" s="1">
        <v>26.15</v>
      </c>
      <c r="B2617" s="1">
        <v>-7.1222066999999997E-3</v>
      </c>
      <c r="C2617" s="1">
        <v>6.2613337000000005E-2</v>
      </c>
      <c r="D2617" s="1">
        <v>0.14105213</v>
      </c>
    </row>
    <row r="2618" spans="1:4" x14ac:dyDescent="0.15">
      <c r="A2618" s="1">
        <v>26.16</v>
      </c>
      <c r="B2618" s="1">
        <v>2.9750893999999999E-3</v>
      </c>
      <c r="C2618" s="1">
        <v>7.1903923999999994E-2</v>
      </c>
      <c r="D2618" s="1">
        <v>0.12977104</v>
      </c>
    </row>
    <row r="2619" spans="1:4" x14ac:dyDescent="0.15">
      <c r="A2619" s="1">
        <v>26.17</v>
      </c>
      <c r="B2619" s="1">
        <v>1.3478169999999999E-2</v>
      </c>
      <c r="C2619" s="1">
        <v>7.3442230999999997E-2</v>
      </c>
      <c r="D2619" s="1">
        <v>0.12059847</v>
      </c>
    </row>
    <row r="2620" spans="1:4" x14ac:dyDescent="0.15">
      <c r="A2620" s="1">
        <v>26.18</v>
      </c>
      <c r="B2620" s="1">
        <v>2.2342916000000001E-2</v>
      </c>
      <c r="C2620" s="1">
        <v>6.4690333000000003E-2</v>
      </c>
      <c r="D2620" s="1">
        <v>0.11781442</v>
      </c>
    </row>
    <row r="2621" spans="1:4" x14ac:dyDescent="0.15">
      <c r="A2621" s="1">
        <v>26.19</v>
      </c>
      <c r="B2621" s="1">
        <v>2.7863166000000002E-2</v>
      </c>
      <c r="C2621" s="1">
        <v>4.4691476000000001E-2</v>
      </c>
      <c r="D2621" s="1">
        <v>0.12158877</v>
      </c>
    </row>
    <row r="2622" spans="1:4" x14ac:dyDescent="0.15">
      <c r="A2622" s="1">
        <v>26.2</v>
      </c>
      <c r="B2622" s="1">
        <v>2.9058540000000001E-2</v>
      </c>
      <c r="C2622" s="1">
        <v>1.6450658999999999E-2</v>
      </c>
      <c r="D2622" s="1">
        <v>0.12852957000000001</v>
      </c>
    </row>
    <row r="2623" spans="1:4" x14ac:dyDescent="0.15">
      <c r="A2623" s="1">
        <v>26.21</v>
      </c>
      <c r="B2623" s="1">
        <v>2.5622171999999999E-2</v>
      </c>
      <c r="C2623" s="1">
        <v>-9.1054680999999998E-3</v>
      </c>
      <c r="D2623" s="1">
        <v>0.13452786999999999</v>
      </c>
    </row>
    <row r="2624" spans="1:4" x14ac:dyDescent="0.15">
      <c r="A2624" s="1">
        <v>26.22</v>
      </c>
      <c r="B2624" s="1">
        <v>1.7861291000000001E-2</v>
      </c>
      <c r="C2624" s="1">
        <v>-2.6161477999999998E-2</v>
      </c>
      <c r="D2624" s="1">
        <v>0.1356397</v>
      </c>
    </row>
    <row r="2625" spans="1:4" x14ac:dyDescent="0.15">
      <c r="A2625" s="1">
        <v>26.23</v>
      </c>
      <c r="B2625" s="1">
        <v>6.6581082999999999E-3</v>
      </c>
      <c r="C2625" s="1">
        <v>-3.9281899000000002E-2</v>
      </c>
      <c r="D2625" s="1">
        <v>0.12853349</v>
      </c>
    </row>
    <row r="2626" spans="1:4" x14ac:dyDescent="0.15">
      <c r="A2626" s="1">
        <v>26.24</v>
      </c>
      <c r="B2626" s="1">
        <v>-7.1915655999999998E-3</v>
      </c>
      <c r="C2626" s="1">
        <v>-5.2755433999999997E-2</v>
      </c>
      <c r="D2626" s="1">
        <v>0.11419121</v>
      </c>
    </row>
    <row r="2627" spans="1:4" x14ac:dyDescent="0.15">
      <c r="A2627" s="1">
        <v>26.25</v>
      </c>
      <c r="B2627" s="1">
        <v>-2.4574682E-2</v>
      </c>
      <c r="C2627" s="1">
        <v>-6.1658961999999998E-2</v>
      </c>
      <c r="D2627" s="1">
        <v>0.10047668</v>
      </c>
    </row>
    <row r="2628" spans="1:4" x14ac:dyDescent="0.15">
      <c r="A2628" s="1">
        <v>26.26</v>
      </c>
      <c r="B2628" s="1">
        <v>-4.6656380999999997E-2</v>
      </c>
      <c r="C2628" s="1">
        <v>-6.2027342999999999E-2</v>
      </c>
      <c r="D2628" s="1">
        <v>9.5422693000000003E-2</v>
      </c>
    </row>
    <row r="2629" spans="1:4" x14ac:dyDescent="0.15">
      <c r="A2629" s="1">
        <v>26.27</v>
      </c>
      <c r="B2629" s="1">
        <v>-7.1023550000000005E-2</v>
      </c>
      <c r="C2629" s="1">
        <v>-6.3334643999999996E-2</v>
      </c>
      <c r="D2629" s="1">
        <v>9.8450168000000005E-2</v>
      </c>
    </row>
    <row r="2630" spans="1:4" x14ac:dyDescent="0.15">
      <c r="A2630" s="1">
        <v>26.28</v>
      </c>
      <c r="B2630" s="1">
        <v>-9.1984603999999998E-2</v>
      </c>
      <c r="C2630" s="1">
        <v>-7.2541818999999994E-2</v>
      </c>
      <c r="D2630" s="1">
        <v>0.10376129000000001</v>
      </c>
    </row>
    <row r="2631" spans="1:4" x14ac:dyDescent="0.15">
      <c r="A2631" s="1">
        <v>26.29</v>
      </c>
      <c r="B2631" s="1">
        <v>-0.10425182</v>
      </c>
      <c r="C2631" s="1">
        <v>-8.4455673999999994E-2</v>
      </c>
      <c r="D2631" s="1">
        <v>0.10783715000000001</v>
      </c>
    </row>
    <row r="2632" spans="1:4" x14ac:dyDescent="0.15">
      <c r="A2632" s="1">
        <v>26.3</v>
      </c>
      <c r="B2632" s="1">
        <v>-0.10595300000000001</v>
      </c>
      <c r="C2632" s="1">
        <v>-9.4429409000000006E-2</v>
      </c>
      <c r="D2632" s="1">
        <v>0.11187179</v>
      </c>
    </row>
    <row r="2633" spans="1:4" x14ac:dyDescent="0.15">
      <c r="A2633" s="1">
        <v>26.31</v>
      </c>
      <c r="B2633" s="1">
        <v>-9.9021413000000003E-2</v>
      </c>
      <c r="C2633" s="1">
        <v>-0.10586688</v>
      </c>
      <c r="D2633" s="1">
        <v>0.11803389</v>
      </c>
    </row>
    <row r="2634" spans="1:4" x14ac:dyDescent="0.15">
      <c r="A2634" s="1">
        <v>26.32</v>
      </c>
      <c r="B2634" s="1">
        <v>-8.7630470000000002E-2</v>
      </c>
      <c r="C2634" s="1">
        <v>-0.11957298</v>
      </c>
      <c r="D2634" s="1">
        <v>0.12811159999999999</v>
      </c>
    </row>
    <row r="2635" spans="1:4" x14ac:dyDescent="0.15">
      <c r="A2635" s="1">
        <v>26.33</v>
      </c>
      <c r="B2635" s="1">
        <v>-7.6718795000000006E-2</v>
      </c>
      <c r="C2635" s="1">
        <v>-0.12700644</v>
      </c>
      <c r="D2635" s="1">
        <v>0.14450177</v>
      </c>
    </row>
    <row r="2636" spans="1:4" x14ac:dyDescent="0.15">
      <c r="A2636" s="1">
        <v>26.34</v>
      </c>
      <c r="B2636" s="1">
        <v>-6.9000029000000004E-2</v>
      </c>
      <c r="C2636" s="1">
        <v>-0.12388678</v>
      </c>
      <c r="D2636" s="1">
        <v>0.16535432999999999</v>
      </c>
    </row>
    <row r="2637" spans="1:4" x14ac:dyDescent="0.15">
      <c r="A2637" s="1">
        <v>26.35</v>
      </c>
      <c r="B2637" s="1">
        <v>-6.4992345000000007E-2</v>
      </c>
      <c r="C2637" s="1">
        <v>-0.11572888000000001</v>
      </c>
      <c r="D2637" s="1">
        <v>0.18182108999999999</v>
      </c>
    </row>
    <row r="2638" spans="1:4" x14ac:dyDescent="0.15">
      <c r="A2638" s="1">
        <v>26.36</v>
      </c>
      <c r="B2638" s="1">
        <v>-6.2526652000000002E-2</v>
      </c>
      <c r="C2638" s="1">
        <v>-0.10663961</v>
      </c>
      <c r="D2638" s="1">
        <v>0.18603906000000001</v>
      </c>
    </row>
    <row r="2639" spans="1:4" x14ac:dyDescent="0.15">
      <c r="A2639" s="1">
        <v>26.37</v>
      </c>
      <c r="B2639" s="1">
        <v>-5.9169133999999998E-2</v>
      </c>
      <c r="C2639" s="1">
        <v>-9.6072673999999997E-2</v>
      </c>
      <c r="D2639" s="1">
        <v>0.17791853999999999</v>
      </c>
    </row>
    <row r="2640" spans="1:4" x14ac:dyDescent="0.15">
      <c r="A2640" s="1">
        <v>26.38</v>
      </c>
      <c r="B2640" s="1">
        <v>-5.4624864000000002E-2</v>
      </c>
      <c r="C2640" s="1">
        <v>-8.5804147999999997E-2</v>
      </c>
      <c r="D2640" s="1">
        <v>0.16279759999999999</v>
      </c>
    </row>
    <row r="2641" spans="1:4" x14ac:dyDescent="0.15">
      <c r="A2641" s="1">
        <v>26.39</v>
      </c>
      <c r="B2641" s="1">
        <v>-5.0873917999999997E-2</v>
      </c>
      <c r="C2641" s="1">
        <v>-7.7515291E-2</v>
      </c>
      <c r="D2641" s="1">
        <v>0.14528313000000001</v>
      </c>
    </row>
    <row r="2642" spans="1:4" x14ac:dyDescent="0.15">
      <c r="A2642" s="1">
        <v>26.4</v>
      </c>
      <c r="B2642" s="1">
        <v>-5.0936461000000002E-2</v>
      </c>
      <c r="C2642" s="1">
        <v>-6.9606530999999999E-2</v>
      </c>
      <c r="D2642" s="1">
        <v>0.12969760999999999</v>
      </c>
    </row>
    <row r="2643" spans="1:4" x14ac:dyDescent="0.15">
      <c r="A2643" s="1">
        <v>26.41</v>
      </c>
      <c r="B2643" s="1">
        <v>-5.5575972000000001E-2</v>
      </c>
      <c r="C2643" s="1">
        <v>-6.5015849000000001E-2</v>
      </c>
      <c r="D2643" s="1">
        <v>0.11957271999999999</v>
      </c>
    </row>
    <row r="2644" spans="1:4" x14ac:dyDescent="0.15">
      <c r="A2644" s="1">
        <v>26.42</v>
      </c>
      <c r="B2644" s="1">
        <v>-6.3204873999999994E-2</v>
      </c>
      <c r="C2644" s="1">
        <v>-6.7958258999999993E-2</v>
      </c>
      <c r="D2644" s="1">
        <v>0.11775692</v>
      </c>
    </row>
    <row r="2645" spans="1:4" x14ac:dyDescent="0.15">
      <c r="A2645" s="1">
        <v>26.43</v>
      </c>
      <c r="B2645" s="1">
        <v>-7.2778838999999998E-2</v>
      </c>
      <c r="C2645" s="1">
        <v>-7.5364851999999996E-2</v>
      </c>
      <c r="D2645" s="1">
        <v>0.12593463999999999</v>
      </c>
    </row>
    <row r="2646" spans="1:4" x14ac:dyDescent="0.15">
      <c r="A2646" s="1">
        <v>26.44</v>
      </c>
      <c r="B2646" s="1">
        <v>-8.5342922000000002E-2</v>
      </c>
      <c r="C2646" s="1">
        <v>-8.2993717999999994E-2</v>
      </c>
      <c r="D2646" s="1">
        <v>0.14248564999999999</v>
      </c>
    </row>
    <row r="2647" spans="1:4" x14ac:dyDescent="0.15">
      <c r="A2647" s="1">
        <v>26.45</v>
      </c>
      <c r="B2647" s="1">
        <v>-0.10315932</v>
      </c>
      <c r="C2647" s="1">
        <v>-9.0593137000000004E-2</v>
      </c>
      <c r="D2647" s="1">
        <v>0.16277588000000001</v>
      </c>
    </row>
    <row r="2648" spans="1:4" x14ac:dyDescent="0.15">
      <c r="A2648" s="1">
        <v>26.46</v>
      </c>
      <c r="B2648" s="1">
        <v>-0.12613472000000001</v>
      </c>
      <c r="C2648" s="1">
        <v>-9.9416946000000006E-2</v>
      </c>
      <c r="D2648" s="1">
        <v>0.18339066000000001</v>
      </c>
    </row>
    <row r="2649" spans="1:4" x14ac:dyDescent="0.15">
      <c r="A2649" s="1">
        <v>26.47</v>
      </c>
      <c r="B2649" s="1">
        <v>-0.15079082999999999</v>
      </c>
      <c r="C2649" s="1">
        <v>-0.10663955</v>
      </c>
      <c r="D2649" s="1">
        <v>0.20654911000000001</v>
      </c>
    </row>
    <row r="2650" spans="1:4" x14ac:dyDescent="0.15">
      <c r="A2650" s="1">
        <v>26.48</v>
      </c>
      <c r="B2650" s="1">
        <v>-0.17385950999999999</v>
      </c>
      <c r="C2650" s="1">
        <v>-0.10893936</v>
      </c>
      <c r="D2650" s="1">
        <v>0.23492172</v>
      </c>
    </row>
    <row r="2651" spans="1:4" x14ac:dyDescent="0.15">
      <c r="A2651" s="1">
        <v>26.49</v>
      </c>
      <c r="B2651" s="1">
        <v>-0.19283700000000001</v>
      </c>
      <c r="C2651" s="1">
        <v>-0.10920212</v>
      </c>
      <c r="D2651" s="1">
        <v>0.26469563000000002</v>
      </c>
    </row>
    <row r="2652" spans="1:4" x14ac:dyDescent="0.15">
      <c r="A2652" s="1">
        <v>26.5</v>
      </c>
      <c r="B2652" s="1">
        <v>-0.20599677999999999</v>
      </c>
      <c r="C2652" s="1">
        <v>-0.11124707</v>
      </c>
      <c r="D2652" s="1">
        <v>0.28776060999999997</v>
      </c>
    </row>
    <row r="2653" spans="1:4" x14ac:dyDescent="0.15">
      <c r="A2653" s="1">
        <v>26.51</v>
      </c>
      <c r="B2653" s="1">
        <v>-0.21350527</v>
      </c>
      <c r="C2653" s="1">
        <v>-0.11187769</v>
      </c>
      <c r="D2653" s="1">
        <v>0.29882382000000002</v>
      </c>
    </row>
    <row r="2654" spans="1:4" x14ac:dyDescent="0.15">
      <c r="A2654" s="1">
        <v>26.52</v>
      </c>
      <c r="B2654" s="1">
        <v>-0.21725214000000001</v>
      </c>
      <c r="C2654" s="1">
        <v>-0.10786922</v>
      </c>
      <c r="D2654" s="1">
        <v>0.29687608999999998</v>
      </c>
    </row>
    <row r="2655" spans="1:4" x14ac:dyDescent="0.15">
      <c r="A2655" s="1">
        <v>26.53</v>
      </c>
      <c r="B2655" s="1">
        <v>-0.21953080999999999</v>
      </c>
      <c r="C2655" s="1">
        <v>-0.10185681000000001</v>
      </c>
      <c r="D2655" s="1">
        <v>0.28186392999999998</v>
      </c>
    </row>
    <row r="2656" spans="1:4" x14ac:dyDescent="0.15">
      <c r="A2656" s="1">
        <v>26.54</v>
      </c>
      <c r="B2656" s="1">
        <v>-0.22189453000000001</v>
      </c>
      <c r="C2656" s="1">
        <v>-9.8718169999999994E-2</v>
      </c>
      <c r="D2656" s="1">
        <v>0.25440284000000002</v>
      </c>
    </row>
    <row r="2657" spans="1:4" x14ac:dyDescent="0.15">
      <c r="A2657" s="1">
        <v>26.55</v>
      </c>
      <c r="B2657" s="1">
        <v>-0.22409429</v>
      </c>
      <c r="C2657" s="1">
        <v>-0.10093033999999999</v>
      </c>
      <c r="D2657" s="1">
        <v>0.21848317</v>
      </c>
    </row>
    <row r="2658" spans="1:4" x14ac:dyDescent="0.15">
      <c r="A2658" s="1">
        <v>26.56</v>
      </c>
      <c r="B2658" s="1">
        <v>-0.22432261000000001</v>
      </c>
      <c r="C2658" s="1">
        <v>-0.10626542999999999</v>
      </c>
      <c r="D2658" s="1">
        <v>0.18119995</v>
      </c>
    </row>
    <row r="2659" spans="1:4" x14ac:dyDescent="0.15">
      <c r="A2659" s="1">
        <v>26.57</v>
      </c>
      <c r="B2659" s="1">
        <v>-0.22067310000000001</v>
      </c>
      <c r="C2659" s="1">
        <v>-0.11125433999999999</v>
      </c>
      <c r="D2659" s="1">
        <v>0.14856341000000001</v>
      </c>
    </row>
    <row r="2660" spans="1:4" x14ac:dyDescent="0.15">
      <c r="A2660" s="1">
        <v>26.58</v>
      </c>
      <c r="B2660" s="1">
        <v>-0.21284700000000001</v>
      </c>
      <c r="C2660" s="1">
        <v>-0.11259994</v>
      </c>
      <c r="D2660" s="1">
        <v>0.1221107</v>
      </c>
    </row>
    <row r="2661" spans="1:4" x14ac:dyDescent="0.15">
      <c r="A2661" s="1">
        <v>26.59</v>
      </c>
      <c r="B2661" s="1">
        <v>-0.20237709000000001</v>
      </c>
      <c r="C2661" s="1">
        <v>-0.10786213</v>
      </c>
      <c r="D2661" s="1">
        <v>0.10108498</v>
      </c>
    </row>
    <row r="2662" spans="1:4" x14ac:dyDescent="0.15">
      <c r="A2662" s="1">
        <v>26.6</v>
      </c>
      <c r="B2662" s="1">
        <v>-0.18918778</v>
      </c>
      <c r="C2662" s="1">
        <v>-0.10001324</v>
      </c>
      <c r="D2662" s="1">
        <v>8.3645248000000005E-2</v>
      </c>
    </row>
    <row r="2663" spans="1:4" x14ac:dyDescent="0.15">
      <c r="A2663" s="1">
        <v>26.61</v>
      </c>
      <c r="B2663" s="1">
        <v>-0.17164535</v>
      </c>
      <c r="C2663" s="1">
        <v>-9.300071E-2</v>
      </c>
      <c r="D2663" s="1">
        <v>6.7123203000000006E-2</v>
      </c>
    </row>
    <row r="2664" spans="1:4" x14ac:dyDescent="0.15">
      <c r="A2664" s="1">
        <v>26.62</v>
      </c>
      <c r="B2664" s="1">
        <v>-0.15005360000000001</v>
      </c>
      <c r="C2664" s="1">
        <v>-8.6962969000000001E-2</v>
      </c>
      <c r="D2664" s="1">
        <v>4.8745347000000001E-2</v>
      </c>
    </row>
    <row r="2665" spans="1:4" x14ac:dyDescent="0.15">
      <c r="A2665" s="1">
        <v>26.63</v>
      </c>
      <c r="B2665" s="1">
        <v>-0.12611075999999999</v>
      </c>
      <c r="C2665" s="1">
        <v>-7.9446659000000003E-2</v>
      </c>
      <c r="D2665" s="1">
        <v>2.6093849999999998E-2</v>
      </c>
    </row>
    <row r="2666" spans="1:4" x14ac:dyDescent="0.15">
      <c r="A2666" s="1">
        <v>26.64</v>
      </c>
      <c r="B2666" s="1">
        <v>-0.1028575</v>
      </c>
      <c r="C2666" s="1">
        <v>-6.7296085000000005E-2</v>
      </c>
      <c r="D2666" s="1">
        <v>-2.2896142999999998E-3</v>
      </c>
    </row>
    <row r="2667" spans="1:4" x14ac:dyDescent="0.15">
      <c r="A2667" s="1">
        <v>26.65</v>
      </c>
      <c r="B2667" s="1">
        <v>-8.3084609000000004E-2</v>
      </c>
      <c r="C2667" s="1">
        <v>-4.8577386E-2</v>
      </c>
      <c r="D2667" s="1">
        <v>-3.5833763999999997E-2</v>
      </c>
    </row>
    <row r="2668" spans="1:4" x14ac:dyDescent="0.15">
      <c r="A2668" s="1">
        <v>26.66</v>
      </c>
      <c r="B2668" s="1">
        <v>-6.6834687000000004E-2</v>
      </c>
      <c r="C2668" s="1">
        <v>-2.6087292000000002E-2</v>
      </c>
      <c r="D2668" s="1">
        <v>-7.1039614000000001E-2</v>
      </c>
    </row>
    <row r="2669" spans="1:4" x14ac:dyDescent="0.15">
      <c r="A2669" s="1">
        <v>26.67</v>
      </c>
      <c r="B2669" s="1">
        <v>-5.2056155999999999E-2</v>
      </c>
      <c r="C2669" s="1">
        <v>-5.6513353000000001E-3</v>
      </c>
      <c r="D2669" s="1">
        <v>-0.10267076999999999</v>
      </c>
    </row>
    <row r="2670" spans="1:4" x14ac:dyDescent="0.15">
      <c r="A2670" s="1">
        <v>26.68</v>
      </c>
      <c r="B2670" s="1">
        <v>-3.5745408999999999E-2</v>
      </c>
      <c r="C2670" s="1">
        <v>7.6307403000000001E-3</v>
      </c>
      <c r="D2670" s="1">
        <v>-0.12556902</v>
      </c>
    </row>
    <row r="2671" spans="1:4" x14ac:dyDescent="0.15">
      <c r="A2671" s="1">
        <v>26.69</v>
      </c>
      <c r="B2671" s="1">
        <v>-1.5610654999999999E-2</v>
      </c>
      <c r="C2671" s="1">
        <v>1.1963019E-2</v>
      </c>
      <c r="D2671" s="1">
        <v>-0.13756504</v>
      </c>
    </row>
    <row r="2672" spans="1:4" x14ac:dyDescent="0.15">
      <c r="A2672" s="1">
        <v>26.7</v>
      </c>
      <c r="B2672" s="1">
        <v>9.5831975999999992E-3</v>
      </c>
      <c r="C2672" s="1">
        <v>9.1216349999999995E-3</v>
      </c>
      <c r="D2672" s="1">
        <v>-0.14177798999999999</v>
      </c>
    </row>
    <row r="2673" spans="1:4" x14ac:dyDescent="0.15">
      <c r="A2673" s="1">
        <v>26.71</v>
      </c>
      <c r="B2673" s="1">
        <v>3.9866846999999997E-2</v>
      </c>
      <c r="C2673" s="1">
        <v>3.2152409000000002E-3</v>
      </c>
      <c r="D2673" s="1">
        <v>-0.14615927000000001</v>
      </c>
    </row>
    <row r="2674" spans="1:4" x14ac:dyDescent="0.15">
      <c r="A2674" s="1">
        <v>26.72</v>
      </c>
      <c r="B2674" s="1">
        <v>7.3814706999999993E-2</v>
      </c>
      <c r="C2674" s="1">
        <v>-1.1653455000000001E-3</v>
      </c>
      <c r="D2674" s="1">
        <v>-0.15875265</v>
      </c>
    </row>
    <row r="2675" spans="1:4" x14ac:dyDescent="0.15">
      <c r="A2675" s="1">
        <v>26.73</v>
      </c>
      <c r="B2675" s="1">
        <v>0.10907803000000001</v>
      </c>
      <c r="C2675" s="1">
        <v>-5.0511842999999999E-3</v>
      </c>
      <c r="D2675" s="1">
        <v>-0.18313091000000001</v>
      </c>
    </row>
    <row r="2676" spans="1:4" x14ac:dyDescent="0.15">
      <c r="A2676" s="1">
        <v>26.74</v>
      </c>
      <c r="B2676" s="1">
        <v>0.14288154</v>
      </c>
      <c r="C2676" s="1">
        <v>-8.3283869999999996E-3</v>
      </c>
      <c r="D2676" s="1">
        <v>-0.21531533999999999</v>
      </c>
    </row>
    <row r="2677" spans="1:4" x14ac:dyDescent="0.15">
      <c r="A2677" s="1">
        <v>26.75</v>
      </c>
      <c r="B2677" s="1">
        <v>0.17204789000000001</v>
      </c>
      <c r="C2677" s="1">
        <v>-8.8370158000000004E-3</v>
      </c>
      <c r="D2677" s="1">
        <v>-0.24738367999999999</v>
      </c>
    </row>
    <row r="2678" spans="1:4" x14ac:dyDescent="0.15">
      <c r="A2678" s="1">
        <v>26.76</v>
      </c>
      <c r="B2678" s="1">
        <v>0.19470272999999999</v>
      </c>
      <c r="C2678" s="1">
        <v>-1.0165464000000001E-2</v>
      </c>
      <c r="D2678" s="1">
        <v>-0.27247353000000002</v>
      </c>
    </row>
    <row r="2679" spans="1:4" x14ac:dyDescent="0.15">
      <c r="A2679" s="1">
        <v>26.77</v>
      </c>
      <c r="B2679" s="1">
        <v>0.21013838000000001</v>
      </c>
      <c r="C2679" s="1">
        <v>-1.3820562E-2</v>
      </c>
      <c r="D2679" s="1">
        <v>-0.28658464</v>
      </c>
    </row>
    <row r="2680" spans="1:4" x14ac:dyDescent="0.15">
      <c r="A2680" s="1">
        <v>26.78</v>
      </c>
      <c r="B2680" s="1">
        <v>0.21872433999999999</v>
      </c>
      <c r="C2680" s="1">
        <v>-1.4456963E-2</v>
      </c>
      <c r="D2680" s="1">
        <v>-0.28875434</v>
      </c>
    </row>
    <row r="2681" spans="1:4" x14ac:dyDescent="0.15">
      <c r="A2681" s="1">
        <v>26.79</v>
      </c>
      <c r="B2681" s="1">
        <v>0.22353538000000001</v>
      </c>
      <c r="C2681" s="1">
        <v>-1.1918243E-2</v>
      </c>
      <c r="D2681" s="1">
        <v>-0.28265618999999997</v>
      </c>
    </row>
    <row r="2682" spans="1:4" x14ac:dyDescent="0.15">
      <c r="A2682" s="1">
        <v>26.8</v>
      </c>
      <c r="B2682" s="1">
        <v>0.22836206000000001</v>
      </c>
      <c r="C2682" s="1">
        <v>-1.3007796E-2</v>
      </c>
      <c r="D2682" s="1">
        <v>-0.27556414000000001</v>
      </c>
    </row>
    <row r="2683" spans="1:4" x14ac:dyDescent="0.15">
      <c r="A2683" s="1">
        <v>26.81</v>
      </c>
      <c r="B2683" s="1">
        <v>0.23569461</v>
      </c>
      <c r="C2683" s="1">
        <v>-1.8541492999999999E-2</v>
      </c>
      <c r="D2683" s="1">
        <v>-0.27269868000000003</v>
      </c>
    </row>
    <row r="2684" spans="1:4" x14ac:dyDescent="0.15">
      <c r="A2684" s="1">
        <v>26.82</v>
      </c>
      <c r="B2684" s="1">
        <v>0.24496486000000001</v>
      </c>
      <c r="C2684" s="1">
        <v>-1.9362904E-2</v>
      </c>
      <c r="D2684" s="1">
        <v>-0.27233905000000003</v>
      </c>
    </row>
    <row r="2685" spans="1:4" x14ac:dyDescent="0.15">
      <c r="A2685" s="1">
        <v>26.83</v>
      </c>
      <c r="B2685" s="1">
        <v>0.25336444000000002</v>
      </c>
      <c r="C2685" s="1">
        <v>-1.2843822E-2</v>
      </c>
      <c r="D2685" s="1">
        <v>-0.27167139000000001</v>
      </c>
    </row>
    <row r="2686" spans="1:4" x14ac:dyDescent="0.15">
      <c r="A2686" s="1">
        <v>26.84</v>
      </c>
      <c r="B2686" s="1">
        <v>0.25770389999999999</v>
      </c>
      <c r="C2686" s="1">
        <v>-7.7828248000000001E-3</v>
      </c>
      <c r="D2686" s="1">
        <v>-0.27112057000000001</v>
      </c>
    </row>
    <row r="2687" spans="1:4" x14ac:dyDescent="0.15">
      <c r="A2687" s="1">
        <v>26.85</v>
      </c>
      <c r="B2687" s="1">
        <v>0.25665939999999998</v>
      </c>
      <c r="C2687" s="1">
        <v>-8.7086339999999998E-3</v>
      </c>
      <c r="D2687" s="1">
        <v>-0.26942175000000002</v>
      </c>
    </row>
    <row r="2688" spans="1:4" x14ac:dyDescent="0.15">
      <c r="A2688" s="1">
        <v>26.86</v>
      </c>
      <c r="B2688" s="1">
        <v>0.25195793999999999</v>
      </c>
      <c r="C2688" s="1">
        <v>-1.6010381000000001E-2</v>
      </c>
      <c r="D2688" s="1">
        <v>-0.26145421000000002</v>
      </c>
    </row>
    <row r="2689" spans="1:4" x14ac:dyDescent="0.15">
      <c r="A2689" s="1">
        <v>26.87</v>
      </c>
      <c r="B2689" s="1">
        <v>0.24670697999999999</v>
      </c>
      <c r="C2689" s="1">
        <v>-2.8880117E-2</v>
      </c>
      <c r="D2689" s="1">
        <v>-0.24259027999999999</v>
      </c>
    </row>
    <row r="2690" spans="1:4" x14ac:dyDescent="0.15">
      <c r="A2690" s="1">
        <v>26.88</v>
      </c>
      <c r="B2690" s="1">
        <v>0.24202488</v>
      </c>
      <c r="C2690" s="1">
        <v>-4.0369794000000001E-2</v>
      </c>
      <c r="D2690" s="1">
        <v>-0.21428532</v>
      </c>
    </row>
    <row r="2691" spans="1:4" x14ac:dyDescent="0.15">
      <c r="A2691" s="1">
        <v>26.89</v>
      </c>
      <c r="B2691" s="1">
        <v>0.23678898000000001</v>
      </c>
      <c r="C2691" s="1">
        <v>-4.4719874999999999E-2</v>
      </c>
      <c r="D2691" s="1">
        <v>-0.18335206000000001</v>
      </c>
    </row>
    <row r="2692" spans="1:4" x14ac:dyDescent="0.15">
      <c r="A2692" s="1">
        <v>26.9</v>
      </c>
      <c r="B2692" s="1">
        <v>0.22946428999999999</v>
      </c>
      <c r="C2692" s="1">
        <v>-4.5322691999999998E-2</v>
      </c>
      <c r="D2692" s="1">
        <v>-0.15929589999999999</v>
      </c>
    </row>
    <row r="2693" spans="1:4" x14ac:dyDescent="0.15">
      <c r="A2693" s="1">
        <v>26.91</v>
      </c>
      <c r="B2693" s="1">
        <v>0.21996924000000001</v>
      </c>
      <c r="C2693" s="1">
        <v>-4.8176016000000002E-2</v>
      </c>
      <c r="D2693" s="1">
        <v>-0.14868865000000001</v>
      </c>
    </row>
    <row r="2694" spans="1:4" x14ac:dyDescent="0.15">
      <c r="A2694" s="1">
        <v>26.92</v>
      </c>
      <c r="B2694" s="1">
        <v>0.2082627</v>
      </c>
      <c r="C2694" s="1">
        <v>-5.5057875999999999E-2</v>
      </c>
      <c r="D2694" s="1">
        <v>-0.1497009</v>
      </c>
    </row>
    <row r="2695" spans="1:4" x14ac:dyDescent="0.15">
      <c r="A2695" s="1">
        <v>26.93</v>
      </c>
      <c r="B2695" s="1">
        <v>0.19385451000000001</v>
      </c>
      <c r="C2695" s="1">
        <v>-6.0596285999999999E-2</v>
      </c>
      <c r="D2695" s="1">
        <v>-0.15434402</v>
      </c>
    </row>
    <row r="2696" spans="1:4" x14ac:dyDescent="0.15">
      <c r="A2696" s="1">
        <v>26.94</v>
      </c>
      <c r="B2696" s="1">
        <v>0.17570952000000001</v>
      </c>
      <c r="C2696" s="1">
        <v>-6.0168741999999997E-2</v>
      </c>
      <c r="D2696" s="1">
        <v>-0.15538548999999999</v>
      </c>
    </row>
    <row r="2697" spans="1:4" x14ac:dyDescent="0.15">
      <c r="A2697" s="1">
        <v>26.95</v>
      </c>
      <c r="B2697" s="1">
        <v>0.15530820000000001</v>
      </c>
      <c r="C2697" s="1">
        <v>-5.3473711E-2</v>
      </c>
      <c r="D2697" s="1">
        <v>-0.14977840000000001</v>
      </c>
    </row>
    <row r="2698" spans="1:4" x14ac:dyDescent="0.15">
      <c r="A2698" s="1">
        <v>26.96</v>
      </c>
      <c r="B2698" s="1">
        <v>0.13522163000000001</v>
      </c>
      <c r="C2698" s="1">
        <v>-4.1224089999999998E-2</v>
      </c>
      <c r="D2698" s="1">
        <v>-0.13748542</v>
      </c>
    </row>
    <row r="2699" spans="1:4" x14ac:dyDescent="0.15">
      <c r="A2699" s="1">
        <v>26.97</v>
      </c>
      <c r="B2699" s="1">
        <v>0.1186576</v>
      </c>
      <c r="C2699" s="1">
        <v>-2.8652832E-2</v>
      </c>
      <c r="D2699" s="1">
        <v>-0.12002615</v>
      </c>
    </row>
    <row r="2700" spans="1:4" x14ac:dyDescent="0.15">
      <c r="A2700" s="1">
        <v>26.98</v>
      </c>
      <c r="B2700" s="1">
        <v>0.10845229000000001</v>
      </c>
      <c r="C2700" s="1">
        <v>-2.1250544999999999E-2</v>
      </c>
      <c r="D2700" s="1">
        <v>-9.9532635999999994E-2</v>
      </c>
    </row>
    <row r="2701" spans="1:4" x14ac:dyDescent="0.15">
      <c r="A2701" s="1">
        <v>26.99</v>
      </c>
      <c r="B2701" s="1">
        <v>0.10473701000000001</v>
      </c>
      <c r="C2701" s="1">
        <v>-1.7989604999999999E-2</v>
      </c>
      <c r="D2701" s="1">
        <v>-7.8176974999999996E-2</v>
      </c>
    </row>
    <row r="2702" spans="1:4" x14ac:dyDescent="0.15">
      <c r="A2702" s="1">
        <v>27</v>
      </c>
      <c r="B2702" s="1">
        <v>0.10469544</v>
      </c>
      <c r="C2702" s="1">
        <v>-1.1776449E-2</v>
      </c>
      <c r="D2702" s="1">
        <v>-5.9541357000000003E-2</v>
      </c>
    </row>
    <row r="2703" spans="1:4" x14ac:dyDescent="0.15">
      <c r="A2703" s="1">
        <v>27.01</v>
      </c>
      <c r="B2703" s="1">
        <v>0.10322151</v>
      </c>
      <c r="C2703" s="1">
        <v>1.2271895E-3</v>
      </c>
      <c r="D2703" s="1">
        <v>-5.0481841E-2</v>
      </c>
    </row>
    <row r="2704" spans="1:4" x14ac:dyDescent="0.15">
      <c r="A2704" s="1">
        <v>27.02</v>
      </c>
      <c r="B2704" s="1">
        <v>9.6420042999999997E-2</v>
      </c>
      <c r="C2704" s="1">
        <v>1.7483777999999998E-2</v>
      </c>
      <c r="D2704" s="1">
        <v>-5.7729313999999997E-2</v>
      </c>
    </row>
    <row r="2705" spans="1:4" x14ac:dyDescent="0.15">
      <c r="A2705" s="1">
        <v>27.03</v>
      </c>
      <c r="B2705" s="1">
        <v>8.2745490000000005E-2</v>
      </c>
      <c r="C2705" s="1">
        <v>3.1934842999999997E-2</v>
      </c>
      <c r="D2705" s="1">
        <v>-8.0641873000000003E-2</v>
      </c>
    </row>
    <row r="2706" spans="1:4" x14ac:dyDescent="0.15">
      <c r="A2706" s="1">
        <v>27.04</v>
      </c>
      <c r="B2706" s="1">
        <v>6.1822132000000002E-2</v>
      </c>
      <c r="C2706" s="1">
        <v>4.5634854000000002E-2</v>
      </c>
      <c r="D2706" s="1">
        <v>-0.10932176</v>
      </c>
    </row>
    <row r="2707" spans="1:4" x14ac:dyDescent="0.15">
      <c r="A2707" s="1">
        <v>27.05</v>
      </c>
      <c r="B2707" s="1">
        <v>3.4347732999999998E-2</v>
      </c>
      <c r="C2707" s="1">
        <v>5.8756809E-2</v>
      </c>
      <c r="D2707" s="1">
        <v>-0.13153488999999999</v>
      </c>
    </row>
    <row r="2708" spans="1:4" x14ac:dyDescent="0.15">
      <c r="A2708" s="1">
        <v>27.06</v>
      </c>
      <c r="B2708" s="1">
        <v>3.5027307000000001E-3</v>
      </c>
      <c r="C2708" s="1">
        <v>6.7686379000000005E-2</v>
      </c>
      <c r="D2708" s="1">
        <v>-0.14046916000000001</v>
      </c>
    </row>
    <row r="2709" spans="1:4" x14ac:dyDescent="0.15">
      <c r="A2709" s="1">
        <v>27.07</v>
      </c>
      <c r="B2709" s="1">
        <v>-2.5118229999999998E-2</v>
      </c>
      <c r="C2709" s="1">
        <v>7.1835259999999998E-2</v>
      </c>
      <c r="D2709" s="1">
        <v>-0.13609315</v>
      </c>
    </row>
    <row r="2710" spans="1:4" x14ac:dyDescent="0.15">
      <c r="A2710" s="1">
        <v>27.08</v>
      </c>
      <c r="B2710" s="1">
        <v>-4.6606376999999997E-2</v>
      </c>
      <c r="C2710" s="1">
        <v>7.4835473E-2</v>
      </c>
      <c r="D2710" s="1">
        <v>-0.12194239</v>
      </c>
    </row>
    <row r="2711" spans="1:4" x14ac:dyDescent="0.15">
      <c r="A2711" s="1">
        <v>27.09</v>
      </c>
      <c r="B2711" s="1">
        <v>-5.8504120999999999E-2</v>
      </c>
      <c r="C2711" s="1">
        <v>7.6151968E-2</v>
      </c>
      <c r="D2711" s="1">
        <v>-0.1035165</v>
      </c>
    </row>
    <row r="2712" spans="1:4" x14ac:dyDescent="0.15">
      <c r="A2712" s="1">
        <v>27.1</v>
      </c>
      <c r="B2712" s="1">
        <v>-6.2453234000000003E-2</v>
      </c>
      <c r="C2712" s="1">
        <v>7.4787645E-2</v>
      </c>
      <c r="D2712" s="1">
        <v>-8.7250549999999996E-2</v>
      </c>
    </row>
    <row r="2713" spans="1:4" x14ac:dyDescent="0.15">
      <c r="A2713" s="1">
        <v>27.11</v>
      </c>
      <c r="B2713" s="1">
        <v>-6.4438498999999996E-2</v>
      </c>
      <c r="C2713" s="1">
        <v>7.5959970000000002E-2</v>
      </c>
      <c r="D2713" s="1">
        <v>-7.9248985999999993E-2</v>
      </c>
    </row>
    <row r="2714" spans="1:4" x14ac:dyDescent="0.15">
      <c r="A2714" s="1">
        <v>27.12</v>
      </c>
      <c r="B2714" s="1">
        <v>-7.1967381999999996E-2</v>
      </c>
      <c r="C2714" s="1">
        <v>8.3810689999999993E-2</v>
      </c>
      <c r="D2714" s="1">
        <v>-8.3229545000000002E-2</v>
      </c>
    </row>
    <row r="2715" spans="1:4" x14ac:dyDescent="0.15">
      <c r="A2715" s="1">
        <v>27.13</v>
      </c>
      <c r="B2715" s="1">
        <v>-9.0185203000000005E-2</v>
      </c>
      <c r="C2715" s="1">
        <v>9.3680050000000001E-2</v>
      </c>
      <c r="D2715" s="1">
        <v>-9.7865280999999998E-2</v>
      </c>
    </row>
    <row r="2716" spans="1:4" x14ac:dyDescent="0.15">
      <c r="A2716" s="1">
        <v>27.14</v>
      </c>
      <c r="B2716" s="1">
        <v>-0.11905486999999999</v>
      </c>
      <c r="C2716" s="1">
        <v>9.8662727000000006E-2</v>
      </c>
      <c r="D2716" s="1">
        <v>-0.11645306</v>
      </c>
    </row>
    <row r="2717" spans="1:4" x14ac:dyDescent="0.15">
      <c r="A2717" s="1">
        <v>27.15</v>
      </c>
      <c r="B2717" s="1">
        <v>-0.15358516999999999</v>
      </c>
      <c r="C2717" s="1">
        <v>0.10009299000000001</v>
      </c>
      <c r="D2717" s="1">
        <v>-0.12805014000000001</v>
      </c>
    </row>
    <row r="2718" spans="1:4" x14ac:dyDescent="0.15">
      <c r="A2718" s="1">
        <v>27.16</v>
      </c>
      <c r="B2718" s="1">
        <v>-0.18590134</v>
      </c>
      <c r="C2718" s="1">
        <v>0.10219074</v>
      </c>
      <c r="D2718" s="1">
        <v>-0.12467859000000001</v>
      </c>
    </row>
    <row r="2719" spans="1:4" x14ac:dyDescent="0.15">
      <c r="A2719" s="1">
        <v>27.17</v>
      </c>
      <c r="B2719" s="1">
        <v>-0.20814005999999999</v>
      </c>
      <c r="C2719" s="1">
        <v>0.10509716</v>
      </c>
      <c r="D2719" s="1">
        <v>-0.10689089</v>
      </c>
    </row>
    <row r="2720" spans="1:4" x14ac:dyDescent="0.15">
      <c r="A2720" s="1">
        <v>27.18</v>
      </c>
      <c r="B2720" s="1">
        <v>-0.21507498</v>
      </c>
      <c r="C2720" s="1">
        <v>0.10470925</v>
      </c>
      <c r="D2720" s="1">
        <v>-8.1766379E-2</v>
      </c>
    </row>
    <row r="2721" spans="1:4" x14ac:dyDescent="0.15">
      <c r="A2721" s="1">
        <v>27.19</v>
      </c>
      <c r="B2721" s="1">
        <v>-0.20587892999999999</v>
      </c>
      <c r="C2721" s="1">
        <v>0.10195724</v>
      </c>
      <c r="D2721" s="1">
        <v>-5.5058863E-2</v>
      </c>
    </row>
    <row r="2722" spans="1:4" x14ac:dyDescent="0.15">
      <c r="A2722" s="1">
        <v>27.2</v>
      </c>
      <c r="B2722" s="1">
        <v>-0.18468224999999999</v>
      </c>
      <c r="C2722" s="1">
        <v>0.10292414</v>
      </c>
      <c r="D2722" s="1">
        <v>-2.7344739999999999E-2</v>
      </c>
    </row>
    <row r="2723" spans="1:4" x14ac:dyDescent="0.15">
      <c r="A2723" s="1">
        <v>27.21</v>
      </c>
      <c r="B2723" s="1">
        <v>-0.15660789</v>
      </c>
      <c r="C2723" s="1">
        <v>0.10837397999999999</v>
      </c>
      <c r="D2723" s="1">
        <v>2.2736025E-4</v>
      </c>
    </row>
    <row r="2724" spans="1:4" x14ac:dyDescent="0.15">
      <c r="A2724" s="1">
        <v>27.22</v>
      </c>
      <c r="B2724" s="1">
        <v>-0.12676404999999999</v>
      </c>
      <c r="C2724" s="1">
        <v>0.11141129</v>
      </c>
      <c r="D2724" s="1">
        <v>2.2626058000000001E-2</v>
      </c>
    </row>
    <row r="2725" spans="1:4" x14ac:dyDescent="0.15">
      <c r="A2725" s="1">
        <v>27.23</v>
      </c>
      <c r="B2725" s="1">
        <v>-9.9504321000000007E-2</v>
      </c>
      <c r="C2725" s="1">
        <v>0.10883099</v>
      </c>
      <c r="D2725" s="1">
        <v>3.4910455999999999E-2</v>
      </c>
    </row>
    <row r="2726" spans="1:4" x14ac:dyDescent="0.15">
      <c r="A2726" s="1">
        <v>27.24</v>
      </c>
      <c r="B2726" s="1">
        <v>-7.7904170999999994E-2</v>
      </c>
      <c r="C2726" s="1">
        <v>0.10532291000000001</v>
      </c>
      <c r="D2726" s="1">
        <v>3.8369306999999998E-2</v>
      </c>
    </row>
    <row r="2727" spans="1:4" x14ac:dyDescent="0.15">
      <c r="A2727" s="1">
        <v>27.25</v>
      </c>
      <c r="B2727" s="1">
        <v>-6.5060498999999994E-2</v>
      </c>
      <c r="C2727" s="1">
        <v>0.10696485999999999</v>
      </c>
      <c r="D2727" s="1">
        <v>4.0163816999999997E-2</v>
      </c>
    </row>
    <row r="2728" spans="1:4" x14ac:dyDescent="0.15">
      <c r="A2728" s="1">
        <v>27.26</v>
      </c>
      <c r="B2728" s="1">
        <v>-6.1772900999999998E-2</v>
      </c>
      <c r="C2728" s="1">
        <v>0.11297541</v>
      </c>
      <c r="D2728" s="1">
        <v>4.5433378000000003E-2</v>
      </c>
    </row>
    <row r="2729" spans="1:4" x14ac:dyDescent="0.15">
      <c r="A2729" s="1">
        <v>27.27</v>
      </c>
      <c r="B2729" s="1">
        <v>-6.5451639000000006E-2</v>
      </c>
      <c r="C2729" s="1">
        <v>0.11862304</v>
      </c>
      <c r="D2729" s="1">
        <v>5.4876286000000003E-2</v>
      </c>
    </row>
    <row r="2730" spans="1:4" x14ac:dyDescent="0.15">
      <c r="A2730" s="1">
        <v>27.28</v>
      </c>
      <c r="B2730" s="1">
        <v>-7.1944967999999998E-2</v>
      </c>
      <c r="C2730" s="1">
        <v>0.12035</v>
      </c>
      <c r="D2730" s="1">
        <v>6.7268496999999997E-2</v>
      </c>
    </row>
    <row r="2731" spans="1:4" x14ac:dyDescent="0.15">
      <c r="A2731" s="1">
        <v>27.29</v>
      </c>
      <c r="B2731" s="1">
        <v>-7.6742209000000006E-2</v>
      </c>
      <c r="C2731" s="1">
        <v>0.11772194</v>
      </c>
      <c r="D2731" s="1">
        <v>8.0910867999999997E-2</v>
      </c>
    </row>
    <row r="2732" spans="1:4" x14ac:dyDescent="0.15">
      <c r="A2732" s="1">
        <v>27.3</v>
      </c>
      <c r="B2732" s="1">
        <v>-7.7748438000000003E-2</v>
      </c>
      <c r="C2732" s="1">
        <v>0.11317493000000001</v>
      </c>
      <c r="D2732" s="1">
        <v>9.4065742999999993E-2</v>
      </c>
    </row>
    <row r="2733" spans="1:4" x14ac:dyDescent="0.15">
      <c r="A2733" s="1">
        <v>27.31</v>
      </c>
      <c r="B2733" s="1">
        <v>-7.5338763000000003E-2</v>
      </c>
      <c r="C2733" s="1">
        <v>0.10715679</v>
      </c>
      <c r="D2733" s="1">
        <v>0.10362527000000001</v>
      </c>
    </row>
    <row r="2734" spans="1:4" x14ac:dyDescent="0.15">
      <c r="A2734" s="1">
        <v>27.32</v>
      </c>
      <c r="B2734" s="1">
        <v>-7.1641029999999994E-2</v>
      </c>
      <c r="C2734" s="1">
        <v>9.7333666999999999E-2</v>
      </c>
      <c r="D2734" s="1">
        <v>0.10769845</v>
      </c>
    </row>
    <row r="2735" spans="1:4" x14ac:dyDescent="0.15">
      <c r="A2735" s="1">
        <v>27.33</v>
      </c>
      <c r="B2735" s="1">
        <v>-7.0329704000000007E-2</v>
      </c>
      <c r="C2735" s="1">
        <v>8.2811184999999995E-2</v>
      </c>
      <c r="D2735" s="1">
        <v>0.10667798000000001</v>
      </c>
    </row>
    <row r="2736" spans="1:4" x14ac:dyDescent="0.15">
      <c r="A2736" s="1">
        <v>27.34</v>
      </c>
      <c r="B2736" s="1">
        <v>-7.5745537000000002E-2</v>
      </c>
      <c r="C2736" s="1">
        <v>6.6369249000000005E-2</v>
      </c>
      <c r="D2736" s="1">
        <v>0.10428274999999999</v>
      </c>
    </row>
    <row r="2737" spans="1:4" x14ac:dyDescent="0.15">
      <c r="A2737" s="1">
        <v>27.35</v>
      </c>
      <c r="B2737" s="1">
        <v>-9.0640456999999994E-2</v>
      </c>
      <c r="C2737" s="1">
        <v>5.1525996999999997E-2</v>
      </c>
      <c r="D2737" s="1">
        <v>0.10385221</v>
      </c>
    </row>
    <row r="2738" spans="1:4" x14ac:dyDescent="0.15">
      <c r="A2738" s="1">
        <v>27.36</v>
      </c>
      <c r="B2738" s="1">
        <v>-0.11336227</v>
      </c>
      <c r="C2738" s="1">
        <v>3.8483602999999998E-2</v>
      </c>
      <c r="D2738" s="1">
        <v>0.1065194</v>
      </c>
    </row>
    <row r="2739" spans="1:4" x14ac:dyDescent="0.15">
      <c r="A2739" s="1">
        <v>27.37</v>
      </c>
      <c r="B2739" s="1">
        <v>-0.14080657999999999</v>
      </c>
      <c r="C2739" s="1">
        <v>2.7383903000000001E-2</v>
      </c>
      <c r="D2739" s="1">
        <v>0.11292791000000001</v>
      </c>
    </row>
    <row r="2740" spans="1:4" x14ac:dyDescent="0.15">
      <c r="A2740" s="1">
        <v>27.38</v>
      </c>
      <c r="B2740" s="1">
        <v>-0.16875680000000001</v>
      </c>
      <c r="C2740" s="1">
        <v>1.8730222000000001E-2</v>
      </c>
      <c r="D2740" s="1">
        <v>0.12505378</v>
      </c>
    </row>
    <row r="2741" spans="1:4" x14ac:dyDescent="0.15">
      <c r="A2741" s="1">
        <v>27.39</v>
      </c>
      <c r="B2741" s="1">
        <v>-0.19375432000000001</v>
      </c>
      <c r="C2741" s="1">
        <v>9.0569194999999998E-3</v>
      </c>
      <c r="D2741" s="1">
        <v>0.14464772000000001</v>
      </c>
    </row>
    <row r="2742" spans="1:4" x14ac:dyDescent="0.15">
      <c r="A2742" s="1">
        <v>27.4</v>
      </c>
      <c r="B2742" s="1">
        <v>-0.21298539999999999</v>
      </c>
      <c r="C2742" s="1">
        <v>-6.2965368000000004E-3</v>
      </c>
      <c r="D2742" s="1">
        <v>0.16952913</v>
      </c>
    </row>
    <row r="2743" spans="1:4" x14ac:dyDescent="0.15">
      <c r="A2743" s="1">
        <v>27.41</v>
      </c>
      <c r="B2743" s="1">
        <v>-0.22375502</v>
      </c>
      <c r="C2743" s="1">
        <v>-2.8500834999999999E-2</v>
      </c>
      <c r="D2743" s="1">
        <v>0.19409952</v>
      </c>
    </row>
    <row r="2744" spans="1:4" x14ac:dyDescent="0.15">
      <c r="A2744" s="1">
        <v>27.42</v>
      </c>
      <c r="B2744" s="1">
        <v>-0.22538689000000001</v>
      </c>
      <c r="C2744" s="1">
        <v>-4.9343457E-2</v>
      </c>
      <c r="D2744" s="1">
        <v>0.21306796</v>
      </c>
    </row>
    <row r="2745" spans="1:4" x14ac:dyDescent="0.15">
      <c r="A2745" s="1">
        <v>27.43</v>
      </c>
      <c r="B2745" s="1">
        <v>-0.21818103</v>
      </c>
      <c r="C2745" s="1">
        <v>-6.3377346000000001E-2</v>
      </c>
      <c r="D2745" s="1">
        <v>0.22157431</v>
      </c>
    </row>
    <row r="2746" spans="1:4" x14ac:dyDescent="0.15">
      <c r="A2746" s="1">
        <v>27.44</v>
      </c>
      <c r="B2746" s="1">
        <v>-0.20327609999999999</v>
      </c>
      <c r="C2746" s="1">
        <v>-7.6100735000000003E-2</v>
      </c>
      <c r="D2746" s="1">
        <v>0.21556539999999999</v>
      </c>
    </row>
    <row r="2747" spans="1:4" x14ac:dyDescent="0.15">
      <c r="A2747" s="1">
        <v>27.45</v>
      </c>
      <c r="B2747" s="1">
        <v>-0.18353025000000001</v>
      </c>
      <c r="C2747" s="1">
        <v>-9.1037473999999993E-2</v>
      </c>
      <c r="D2747" s="1">
        <v>0.19640404</v>
      </c>
    </row>
    <row r="2748" spans="1:4" x14ac:dyDescent="0.15">
      <c r="A2748" s="1">
        <v>27.46</v>
      </c>
      <c r="B2748" s="1">
        <v>-0.16383499000000001</v>
      </c>
      <c r="C2748" s="1">
        <v>-0.10083542</v>
      </c>
      <c r="D2748" s="1">
        <v>0.17309295</v>
      </c>
    </row>
    <row r="2749" spans="1:4" x14ac:dyDescent="0.15">
      <c r="A2749" s="1">
        <v>27.47</v>
      </c>
      <c r="B2749" s="1">
        <v>-0.14881912</v>
      </c>
      <c r="C2749" s="1">
        <v>-9.9590964000000004E-2</v>
      </c>
      <c r="D2749" s="1">
        <v>0.1562675</v>
      </c>
    </row>
    <row r="2750" spans="1:4" x14ac:dyDescent="0.15">
      <c r="A2750" s="1">
        <v>27.48</v>
      </c>
      <c r="B2750" s="1">
        <v>-0.13829675</v>
      </c>
      <c r="C2750" s="1">
        <v>-9.4554262E-2</v>
      </c>
      <c r="D2750" s="1">
        <v>0.14856179999999999</v>
      </c>
    </row>
    <row r="2751" spans="1:4" x14ac:dyDescent="0.15">
      <c r="A2751" s="1">
        <v>27.49</v>
      </c>
      <c r="B2751" s="1">
        <v>-0.12863837</v>
      </c>
      <c r="C2751" s="1">
        <v>-9.1453224E-2</v>
      </c>
      <c r="D2751" s="1">
        <v>0.14414477000000001</v>
      </c>
    </row>
    <row r="2752" spans="1:4" x14ac:dyDescent="0.15">
      <c r="A2752" s="1">
        <v>27.5</v>
      </c>
      <c r="B2752" s="1">
        <v>-0.11661553</v>
      </c>
      <c r="C2752" s="1">
        <v>-8.4432428000000004E-2</v>
      </c>
      <c r="D2752" s="1">
        <v>0.13721570999999999</v>
      </c>
    </row>
    <row r="2753" spans="1:4" x14ac:dyDescent="0.15">
      <c r="A2753" s="1">
        <v>27.51</v>
      </c>
      <c r="B2753" s="1">
        <v>-0.10158345000000001</v>
      </c>
      <c r="C2753" s="1">
        <v>-7.1808585999999994E-2</v>
      </c>
      <c r="D2753" s="1">
        <v>0.12564808999999999</v>
      </c>
    </row>
    <row r="2754" spans="1:4" x14ac:dyDescent="0.15">
      <c r="A2754" s="1">
        <v>27.52</v>
      </c>
      <c r="B2754" s="1">
        <v>-8.5831358999999996E-2</v>
      </c>
      <c r="C2754" s="1">
        <v>-5.8711948999999999E-2</v>
      </c>
      <c r="D2754" s="1">
        <v>0.10876888</v>
      </c>
    </row>
    <row r="2755" spans="1:4" x14ac:dyDescent="0.15">
      <c r="A2755" s="1">
        <v>27.53</v>
      </c>
      <c r="B2755" s="1">
        <v>-7.2913148999999997E-2</v>
      </c>
      <c r="C2755" s="1">
        <v>-4.6168181000000003E-2</v>
      </c>
      <c r="D2755" s="1">
        <v>8.8120955000000001E-2</v>
      </c>
    </row>
    <row r="2756" spans="1:4" x14ac:dyDescent="0.15">
      <c r="A2756" s="1">
        <v>27.54</v>
      </c>
      <c r="B2756" s="1">
        <v>-6.5407597999999997E-2</v>
      </c>
      <c r="C2756" s="1">
        <v>-3.2891930999999999E-2</v>
      </c>
      <c r="D2756" s="1">
        <v>6.7859607000000002E-2</v>
      </c>
    </row>
    <row r="2757" spans="1:4" x14ac:dyDescent="0.15">
      <c r="A2757" s="1">
        <v>27.55</v>
      </c>
      <c r="B2757" s="1">
        <v>-6.3333438000000006E-2</v>
      </c>
      <c r="C2757" s="1">
        <v>-2.3091831E-2</v>
      </c>
      <c r="D2757" s="1">
        <v>5.1157030999999999E-2</v>
      </c>
    </row>
    <row r="2758" spans="1:4" x14ac:dyDescent="0.15">
      <c r="A2758" s="1">
        <v>27.56</v>
      </c>
      <c r="B2758" s="1">
        <v>-6.4246759000000001E-2</v>
      </c>
      <c r="C2758" s="1">
        <v>-2.2799620999999999E-2</v>
      </c>
      <c r="D2758" s="1">
        <v>3.8156768000000001E-2</v>
      </c>
    </row>
    <row r="2759" spans="1:4" x14ac:dyDescent="0.15">
      <c r="A2759" s="1">
        <v>27.57</v>
      </c>
      <c r="B2759" s="1">
        <v>-6.6348480000000001E-2</v>
      </c>
      <c r="C2759" s="1">
        <v>-2.9075703000000001E-2</v>
      </c>
      <c r="D2759" s="1">
        <v>3.0335221999999998E-2</v>
      </c>
    </row>
    <row r="2760" spans="1:4" x14ac:dyDescent="0.15">
      <c r="A2760" s="1">
        <v>27.58</v>
      </c>
      <c r="B2760" s="1">
        <v>-7.0125147999999998E-2</v>
      </c>
      <c r="C2760" s="1">
        <v>-3.5977657000000003E-2</v>
      </c>
      <c r="D2760" s="1">
        <v>2.9809041000000001E-2</v>
      </c>
    </row>
    <row r="2761" spans="1:4" x14ac:dyDescent="0.15">
      <c r="A2761" s="1">
        <v>27.59</v>
      </c>
      <c r="B2761" s="1">
        <v>-7.4737597000000003E-2</v>
      </c>
      <c r="C2761" s="1">
        <v>-4.5644810000000001E-2</v>
      </c>
      <c r="D2761" s="1">
        <v>3.5196378E-2</v>
      </c>
    </row>
    <row r="2762" spans="1:4" x14ac:dyDescent="0.15">
      <c r="A2762" s="1">
        <v>27.6</v>
      </c>
      <c r="B2762" s="1">
        <v>-7.7186094999999996E-2</v>
      </c>
      <c r="C2762" s="1">
        <v>-6.1804858999999997E-2</v>
      </c>
      <c r="D2762" s="1">
        <v>4.3316823999999997E-2</v>
      </c>
    </row>
    <row r="2763" spans="1:4" x14ac:dyDescent="0.15">
      <c r="A2763" s="1">
        <v>27.61</v>
      </c>
      <c r="B2763" s="1">
        <v>-7.5363601000000002E-2</v>
      </c>
      <c r="C2763" s="1">
        <v>-8.1769221000000003E-2</v>
      </c>
      <c r="D2763" s="1">
        <v>5.3756472999999999E-2</v>
      </c>
    </row>
    <row r="2764" spans="1:4" x14ac:dyDescent="0.15">
      <c r="A2764" s="1">
        <v>27.62</v>
      </c>
      <c r="B2764" s="1">
        <v>-6.9987389999999997E-2</v>
      </c>
      <c r="C2764" s="1">
        <v>-0.10065979999999999</v>
      </c>
      <c r="D2764" s="1">
        <v>6.7609359999999993E-2</v>
      </c>
    </row>
    <row r="2765" spans="1:4" x14ac:dyDescent="0.15">
      <c r="A2765" s="1">
        <v>27.63</v>
      </c>
      <c r="B2765" s="1">
        <v>-6.5279802999999997E-2</v>
      </c>
      <c r="C2765" s="1">
        <v>-0.11496502</v>
      </c>
      <c r="D2765" s="1">
        <v>8.4384610999999998E-2</v>
      </c>
    </row>
    <row r="2766" spans="1:4" x14ac:dyDescent="0.15">
      <c r="A2766" s="1">
        <v>27.64</v>
      </c>
      <c r="B2766" s="1">
        <v>-6.6084918000000006E-2</v>
      </c>
      <c r="C2766" s="1">
        <v>-0.12137662</v>
      </c>
      <c r="D2766" s="1">
        <v>0.10042105</v>
      </c>
    </row>
    <row r="2767" spans="1:4" x14ac:dyDescent="0.15">
      <c r="A2767" s="1">
        <v>27.65</v>
      </c>
      <c r="B2767" s="1">
        <v>-7.6099539999999993E-2</v>
      </c>
      <c r="C2767" s="1">
        <v>-0.11691973999999999</v>
      </c>
      <c r="D2767" s="1">
        <v>0.11131011</v>
      </c>
    </row>
    <row r="2768" spans="1:4" x14ac:dyDescent="0.15">
      <c r="A2768" s="1">
        <v>27.66</v>
      </c>
      <c r="B2768" s="1">
        <v>-9.6362871000000003E-2</v>
      </c>
      <c r="C2768" s="1">
        <v>-0.10393426</v>
      </c>
      <c r="D2768" s="1">
        <v>0.11334275000000001</v>
      </c>
    </row>
    <row r="2769" spans="1:4" x14ac:dyDescent="0.15">
      <c r="A2769" s="1">
        <v>27.67</v>
      </c>
      <c r="B2769" s="1">
        <v>-0.12359437</v>
      </c>
      <c r="C2769" s="1">
        <v>-9.0396721999999999E-2</v>
      </c>
      <c r="D2769" s="1">
        <v>0.10558615</v>
      </c>
    </row>
    <row r="2770" spans="1:4" x14ac:dyDescent="0.15">
      <c r="A2770" s="1">
        <v>27.68</v>
      </c>
      <c r="B2770" s="1">
        <v>-0.15245694000000001</v>
      </c>
      <c r="C2770" s="1">
        <v>-7.9603426000000005E-2</v>
      </c>
      <c r="D2770" s="1">
        <v>9.1566648E-2</v>
      </c>
    </row>
    <row r="2771" spans="1:4" x14ac:dyDescent="0.15">
      <c r="A2771" s="1">
        <v>27.69</v>
      </c>
      <c r="B2771" s="1">
        <v>-0.17868982999999999</v>
      </c>
      <c r="C2771" s="1">
        <v>-6.6852967999999999E-2</v>
      </c>
      <c r="D2771" s="1">
        <v>7.6961515999999994E-2</v>
      </c>
    </row>
    <row r="2772" spans="1:4" x14ac:dyDescent="0.15">
      <c r="A2772" s="1">
        <v>27.7</v>
      </c>
      <c r="B2772" s="1">
        <v>-0.19927111</v>
      </c>
      <c r="C2772" s="1">
        <v>-5.2846733999999999E-2</v>
      </c>
      <c r="D2772" s="1">
        <v>6.3209222999999995E-2</v>
      </c>
    </row>
    <row r="2773" spans="1:4" x14ac:dyDescent="0.15">
      <c r="A2773" s="1">
        <v>27.71</v>
      </c>
      <c r="B2773" s="1">
        <v>-0.21162541000000001</v>
      </c>
      <c r="C2773" s="1">
        <v>-4.3258350000000001E-2</v>
      </c>
      <c r="D2773" s="1">
        <v>4.6376327000000002E-2</v>
      </c>
    </row>
    <row r="2774" spans="1:4" x14ac:dyDescent="0.15">
      <c r="A2774" s="1">
        <v>27.72</v>
      </c>
      <c r="B2774" s="1">
        <v>-0.21442484000000001</v>
      </c>
      <c r="C2774" s="1">
        <v>-4.0147812999999997E-2</v>
      </c>
      <c r="D2774" s="1">
        <v>2.3993169000000002E-2</v>
      </c>
    </row>
    <row r="2775" spans="1:4" x14ac:dyDescent="0.15">
      <c r="A2775" s="1">
        <v>27.73</v>
      </c>
      <c r="B2775" s="1">
        <v>-0.20686377</v>
      </c>
      <c r="C2775" s="1">
        <v>-4.3085189000000003E-2</v>
      </c>
      <c r="D2775" s="1">
        <v>-1.7905371000000001E-3</v>
      </c>
    </row>
    <row r="2776" spans="1:4" x14ac:dyDescent="0.15">
      <c r="A2776" s="1">
        <v>27.74</v>
      </c>
      <c r="B2776" s="1">
        <v>-0.18992949000000001</v>
      </c>
      <c r="C2776" s="1">
        <v>-4.8798258999999997E-2</v>
      </c>
      <c r="D2776" s="1">
        <v>-2.7671054E-2</v>
      </c>
    </row>
    <row r="2777" spans="1:4" x14ac:dyDescent="0.15">
      <c r="A2777" s="1">
        <v>27.75</v>
      </c>
      <c r="B2777" s="1">
        <v>-0.16739385000000001</v>
      </c>
      <c r="C2777" s="1">
        <v>-5.1895945999999998E-2</v>
      </c>
      <c r="D2777" s="1">
        <v>-5.3550921000000001E-2</v>
      </c>
    </row>
    <row r="2778" spans="1:4" x14ac:dyDescent="0.15">
      <c r="A2778" s="1">
        <v>27.76</v>
      </c>
      <c r="B2778" s="1">
        <v>-0.14316453000000001</v>
      </c>
      <c r="C2778" s="1">
        <v>-5.0624850999999998E-2</v>
      </c>
      <c r="D2778" s="1">
        <v>-8.0366117000000001E-2</v>
      </c>
    </row>
    <row r="2779" spans="1:4" x14ac:dyDescent="0.15">
      <c r="A2779" s="1">
        <v>27.77</v>
      </c>
      <c r="B2779" s="1">
        <v>-0.12071476</v>
      </c>
      <c r="C2779" s="1">
        <v>-4.4613429000000003E-2</v>
      </c>
      <c r="D2779" s="1">
        <v>-0.1061631</v>
      </c>
    </row>
    <row r="2780" spans="1:4" x14ac:dyDescent="0.15">
      <c r="A2780" s="1">
        <v>27.78</v>
      </c>
      <c r="B2780" s="1">
        <v>-0.10101311</v>
      </c>
      <c r="C2780" s="1">
        <v>-3.0848206E-2</v>
      </c>
      <c r="D2780" s="1">
        <v>-0.12480099</v>
      </c>
    </row>
    <row r="2781" spans="1:4" x14ac:dyDescent="0.15">
      <c r="A2781" s="1">
        <v>27.79</v>
      </c>
      <c r="B2781" s="1">
        <v>-8.2294754999999997E-2</v>
      </c>
      <c r="C2781" s="1">
        <v>-1.2973925000000001E-2</v>
      </c>
      <c r="D2781" s="1">
        <v>-0.13059201000000001</v>
      </c>
    </row>
    <row r="2782" spans="1:4" x14ac:dyDescent="0.15">
      <c r="A2782" s="1">
        <v>27.8</v>
      </c>
      <c r="B2782" s="1">
        <v>-6.2331915000000002E-2</v>
      </c>
      <c r="C2782" s="1">
        <v>1.1541336000000001E-3</v>
      </c>
      <c r="D2782" s="1">
        <v>-0.12248601000000001</v>
      </c>
    </row>
    <row r="2783" spans="1:4" x14ac:dyDescent="0.15">
      <c r="A2783" s="1">
        <v>27.81</v>
      </c>
      <c r="B2783" s="1">
        <v>-4.1000338999999997E-2</v>
      </c>
      <c r="C2783" s="1">
        <v>9.9490076000000004E-3</v>
      </c>
      <c r="D2783" s="1">
        <v>-0.10427926999999999</v>
      </c>
    </row>
    <row r="2784" spans="1:4" x14ac:dyDescent="0.15">
      <c r="A2784" s="1">
        <v>27.82</v>
      </c>
      <c r="B2784" s="1">
        <v>-1.8844250999999999E-2</v>
      </c>
      <c r="C2784" s="1">
        <v>1.6535251000000001E-2</v>
      </c>
      <c r="D2784" s="1">
        <v>-8.0805224999999994E-2</v>
      </c>
    </row>
    <row r="2785" spans="1:4" x14ac:dyDescent="0.15">
      <c r="A2785" s="1">
        <v>27.83</v>
      </c>
      <c r="B2785" s="1">
        <v>2.5110065999999999E-3</v>
      </c>
      <c r="C2785" s="1">
        <v>2.4725621999999999E-2</v>
      </c>
      <c r="D2785" s="1">
        <v>-5.6773893999999998E-2</v>
      </c>
    </row>
    <row r="2786" spans="1:4" x14ac:dyDescent="0.15">
      <c r="A2786" s="1">
        <v>27.84</v>
      </c>
      <c r="B2786" s="1">
        <v>2.1528359E-2</v>
      </c>
      <c r="C2786" s="1">
        <v>3.5244301999999998E-2</v>
      </c>
      <c r="D2786" s="1">
        <v>-3.6445182999999999E-2</v>
      </c>
    </row>
    <row r="2787" spans="1:4" x14ac:dyDescent="0.15">
      <c r="A2787" s="1">
        <v>27.85</v>
      </c>
      <c r="B2787" s="1">
        <v>3.7353591999999998E-2</v>
      </c>
      <c r="C2787" s="1">
        <v>4.7056119E-2</v>
      </c>
      <c r="D2787" s="1">
        <v>-2.3275621999999999E-2</v>
      </c>
    </row>
    <row r="2788" spans="1:4" x14ac:dyDescent="0.15">
      <c r="A2788" s="1">
        <v>27.86</v>
      </c>
      <c r="B2788" s="1">
        <v>4.9786535E-2</v>
      </c>
      <c r="C2788" s="1">
        <v>6.0205881000000003E-2</v>
      </c>
      <c r="D2788" s="1">
        <v>-1.8694907E-2</v>
      </c>
    </row>
    <row r="2789" spans="1:4" x14ac:dyDescent="0.15">
      <c r="A2789" s="1">
        <v>27.87</v>
      </c>
      <c r="B2789" s="1">
        <v>5.9301443000000002E-2</v>
      </c>
      <c r="C2789" s="1">
        <v>7.1440587999999999E-2</v>
      </c>
      <c r="D2789" s="1">
        <v>-2.3364996999999998E-2</v>
      </c>
    </row>
    <row r="2790" spans="1:4" x14ac:dyDescent="0.15">
      <c r="A2790" s="1">
        <v>27.88</v>
      </c>
      <c r="B2790" s="1">
        <v>6.6971816000000003E-2</v>
      </c>
      <c r="C2790" s="1">
        <v>7.8419107000000002E-2</v>
      </c>
      <c r="D2790" s="1">
        <v>-3.7454036000000003E-2</v>
      </c>
    </row>
    <row r="2791" spans="1:4" x14ac:dyDescent="0.15">
      <c r="A2791" s="1">
        <v>27.89</v>
      </c>
      <c r="B2791" s="1">
        <v>7.2774044999999996E-2</v>
      </c>
      <c r="C2791" s="1">
        <v>8.4654800000000002E-2</v>
      </c>
      <c r="D2791" s="1">
        <v>-5.9074224000000002E-2</v>
      </c>
    </row>
    <row r="2792" spans="1:4" x14ac:dyDescent="0.15">
      <c r="A2792" s="1">
        <v>27.9</v>
      </c>
      <c r="B2792" s="1">
        <v>7.5985790999999997E-2</v>
      </c>
      <c r="C2792" s="1">
        <v>9.3822036999999997E-2</v>
      </c>
      <c r="D2792" s="1">
        <v>-8.4040136000000001E-2</v>
      </c>
    </row>
    <row r="2793" spans="1:4" x14ac:dyDescent="0.15">
      <c r="A2793" s="1">
        <v>27.91</v>
      </c>
      <c r="B2793" s="1">
        <v>7.6401686999999996E-2</v>
      </c>
      <c r="C2793" s="1">
        <v>0.10214031</v>
      </c>
      <c r="D2793" s="1">
        <v>-0.10745830000000001</v>
      </c>
    </row>
    <row r="2794" spans="1:4" x14ac:dyDescent="0.15">
      <c r="A2794" s="1">
        <v>27.92</v>
      </c>
      <c r="B2794" s="1">
        <v>7.6066525999999995E-2</v>
      </c>
      <c r="C2794" s="1">
        <v>0.10419931</v>
      </c>
      <c r="D2794" s="1">
        <v>-0.12511886999999999</v>
      </c>
    </row>
    <row r="2795" spans="1:4" x14ac:dyDescent="0.15">
      <c r="A2795" s="1">
        <v>27.93</v>
      </c>
      <c r="B2795" s="1">
        <v>7.6833493000000003E-2</v>
      </c>
      <c r="C2795" s="1">
        <v>0.10041005</v>
      </c>
      <c r="D2795" s="1">
        <v>-0.13289644</v>
      </c>
    </row>
    <row r="2796" spans="1:4" x14ac:dyDescent="0.15">
      <c r="A2796" s="1">
        <v>27.94</v>
      </c>
      <c r="B2796" s="1">
        <v>8.0569427999999998E-2</v>
      </c>
      <c r="C2796" s="1">
        <v>9.3521749000000001E-2</v>
      </c>
      <c r="D2796" s="1">
        <v>-0.12879674999999999</v>
      </c>
    </row>
    <row r="2797" spans="1:4" x14ac:dyDescent="0.15">
      <c r="A2797" s="1">
        <v>27.95</v>
      </c>
      <c r="B2797" s="1">
        <v>8.8664109000000005E-2</v>
      </c>
      <c r="C2797" s="1">
        <v>8.4143161999999994E-2</v>
      </c>
      <c r="D2797" s="1">
        <v>-0.11514666</v>
      </c>
    </row>
    <row r="2798" spans="1:4" x14ac:dyDescent="0.15">
      <c r="A2798" s="1">
        <v>27.96</v>
      </c>
      <c r="B2798" s="1">
        <v>0.10217153</v>
      </c>
      <c r="C2798" s="1">
        <v>7.2219450000000004E-2</v>
      </c>
      <c r="D2798" s="1">
        <v>-9.9201581999999996E-2</v>
      </c>
    </row>
    <row r="2799" spans="1:4" x14ac:dyDescent="0.15">
      <c r="A2799" s="1">
        <v>27.97</v>
      </c>
      <c r="B2799" s="1">
        <v>0.12113328</v>
      </c>
      <c r="C2799" s="1">
        <v>5.8279762999999998E-2</v>
      </c>
      <c r="D2799" s="1">
        <v>-8.9334812E-2</v>
      </c>
    </row>
    <row r="2800" spans="1:4" x14ac:dyDescent="0.15">
      <c r="A2800" s="1">
        <v>27.98</v>
      </c>
      <c r="B2800" s="1">
        <v>0.14261397000000001</v>
      </c>
      <c r="C2800" s="1">
        <v>4.4715179000000001E-2</v>
      </c>
      <c r="D2800" s="1">
        <v>-9.0723781000000003E-2</v>
      </c>
    </row>
    <row r="2801" spans="1:4" x14ac:dyDescent="0.15">
      <c r="A2801" s="1">
        <v>27.99</v>
      </c>
      <c r="B2801" s="1">
        <v>0.16132184999999999</v>
      </c>
      <c r="C2801" s="1">
        <v>3.4632138E-2</v>
      </c>
      <c r="D2801" s="1">
        <v>-0.10278685</v>
      </c>
    </row>
    <row r="2802" spans="1:4" x14ac:dyDescent="0.15">
      <c r="A2802" s="1">
        <v>28</v>
      </c>
      <c r="B2802" s="1">
        <v>0.17285291999999999</v>
      </c>
      <c r="C2802" s="1">
        <v>2.9245454000000001E-2</v>
      </c>
      <c r="D2802" s="1">
        <v>-0.11896684</v>
      </c>
    </row>
    <row r="2803" spans="1:4" x14ac:dyDescent="0.15">
      <c r="A2803" s="1">
        <v>28.01</v>
      </c>
      <c r="B2803" s="1">
        <v>0.17558965000000001</v>
      </c>
      <c r="C2803" s="1">
        <v>2.8187733999999999E-2</v>
      </c>
      <c r="D2803" s="1">
        <v>-0.13058407</v>
      </c>
    </row>
    <row r="2804" spans="1:4" x14ac:dyDescent="0.15">
      <c r="A2804" s="1">
        <v>28.02</v>
      </c>
      <c r="B2804" s="1">
        <v>0.17046625000000001</v>
      </c>
      <c r="C2804" s="1">
        <v>2.9694509000000001E-2</v>
      </c>
      <c r="D2804" s="1">
        <v>-0.13344173000000001</v>
      </c>
    </row>
    <row r="2805" spans="1:4" x14ac:dyDescent="0.15">
      <c r="A2805" s="1">
        <v>28.03</v>
      </c>
      <c r="B2805" s="1">
        <v>0.15886317999999999</v>
      </c>
      <c r="C2805" s="1">
        <v>3.2692214999999997E-2</v>
      </c>
      <c r="D2805" s="1">
        <v>-0.12922723</v>
      </c>
    </row>
    <row r="2806" spans="1:4" x14ac:dyDescent="0.15">
      <c r="A2806" s="1">
        <v>28.04</v>
      </c>
      <c r="B2806" s="1">
        <v>0.14185038</v>
      </c>
      <c r="C2806" s="1">
        <v>3.8816504000000002E-2</v>
      </c>
      <c r="D2806" s="1">
        <v>-0.12308498</v>
      </c>
    </row>
    <row r="2807" spans="1:4" x14ac:dyDescent="0.15">
      <c r="A2807" s="1">
        <v>28.05</v>
      </c>
      <c r="B2807" s="1">
        <v>0.12015116000000001</v>
      </c>
      <c r="C2807" s="1">
        <v>4.8243445000000003E-2</v>
      </c>
      <c r="D2807" s="1">
        <v>-0.12126078</v>
      </c>
    </row>
    <row r="2808" spans="1:4" x14ac:dyDescent="0.15">
      <c r="A2808" s="1">
        <v>28.06</v>
      </c>
      <c r="B2808" s="1">
        <v>9.6020493999999998E-2</v>
      </c>
      <c r="C2808" s="1">
        <v>6.1513478000000003E-2</v>
      </c>
      <c r="D2808" s="1">
        <v>-0.12849052</v>
      </c>
    </row>
    <row r="2809" spans="1:4" x14ac:dyDescent="0.15">
      <c r="A2809" s="1">
        <v>28.07</v>
      </c>
      <c r="B2809" s="1">
        <v>7.3113191999999994E-2</v>
      </c>
      <c r="C2809" s="1">
        <v>7.9630849000000004E-2</v>
      </c>
      <c r="D2809" s="1">
        <v>-0.14587497999999999</v>
      </c>
    </row>
    <row r="2810" spans="1:4" x14ac:dyDescent="0.15">
      <c r="A2810" s="1">
        <v>28.08</v>
      </c>
      <c r="B2810" s="1">
        <v>5.6772308E-2</v>
      </c>
      <c r="C2810" s="1">
        <v>9.9258262999999999E-2</v>
      </c>
      <c r="D2810" s="1">
        <v>-0.17234782000000001</v>
      </c>
    </row>
    <row r="2811" spans="1:4" x14ac:dyDescent="0.15">
      <c r="A2811" s="1">
        <v>28.09</v>
      </c>
      <c r="B2811" s="1">
        <v>5.0200307999999999E-2</v>
      </c>
      <c r="C2811" s="1">
        <v>0.11683187</v>
      </c>
      <c r="D2811" s="1">
        <v>-0.20548298000000001</v>
      </c>
    </row>
    <row r="2812" spans="1:4" x14ac:dyDescent="0.15">
      <c r="A2812" s="1">
        <v>28.1</v>
      </c>
      <c r="B2812" s="1">
        <v>5.2846926000000002E-2</v>
      </c>
      <c r="C2812" s="1">
        <v>0.13146070000000001</v>
      </c>
      <c r="D2812" s="1">
        <v>-0.23996438</v>
      </c>
    </row>
    <row r="2813" spans="1:4" x14ac:dyDescent="0.15">
      <c r="A2813" s="1">
        <v>28.11</v>
      </c>
      <c r="B2813" s="1">
        <v>6.1050950999999999E-2</v>
      </c>
      <c r="C2813" s="1">
        <v>0.14166459000000001</v>
      </c>
      <c r="D2813" s="1">
        <v>-0.26794203999999999</v>
      </c>
    </row>
    <row r="2814" spans="1:4" x14ac:dyDescent="0.15">
      <c r="A2814" s="1">
        <v>28.12</v>
      </c>
      <c r="B2814" s="1">
        <v>6.9928903000000001E-2</v>
      </c>
      <c r="C2814" s="1">
        <v>0.1465379</v>
      </c>
      <c r="D2814" s="1">
        <v>-0.28400439999999999</v>
      </c>
    </row>
    <row r="2815" spans="1:4" x14ac:dyDescent="0.15">
      <c r="A2815" s="1">
        <v>28.13</v>
      </c>
      <c r="B2815" s="1">
        <v>7.4521942999999993E-2</v>
      </c>
      <c r="C2815" s="1">
        <v>0.14886736</v>
      </c>
      <c r="D2815" s="1">
        <v>-0.28717224000000002</v>
      </c>
    </row>
    <row r="2816" spans="1:4" x14ac:dyDescent="0.15">
      <c r="A2816" s="1">
        <v>28.14</v>
      </c>
      <c r="B2816" s="1">
        <v>7.2735714000000007E-2</v>
      </c>
      <c r="C2816" s="1">
        <v>0.1502194</v>
      </c>
      <c r="D2816" s="1">
        <v>-0.28034362000000002</v>
      </c>
    </row>
    <row r="2817" spans="1:4" x14ac:dyDescent="0.15">
      <c r="A2817" s="1">
        <v>28.15</v>
      </c>
      <c r="B2817" s="1">
        <v>6.4302649000000003E-2</v>
      </c>
      <c r="C2817" s="1">
        <v>0.15107377</v>
      </c>
      <c r="D2817" s="1">
        <v>-0.26951364999999999</v>
      </c>
    </row>
    <row r="2818" spans="1:4" x14ac:dyDescent="0.15">
      <c r="A2818" s="1">
        <v>28.16</v>
      </c>
      <c r="B2818" s="1">
        <v>4.9936860999999999E-2</v>
      </c>
      <c r="C2818" s="1">
        <v>0.15177987000000001</v>
      </c>
      <c r="D2818" s="1">
        <v>-0.26071998000000002</v>
      </c>
    </row>
    <row r="2819" spans="1:4" x14ac:dyDescent="0.15">
      <c r="A2819" s="1">
        <v>28.17</v>
      </c>
      <c r="B2819" s="1">
        <v>3.1100279000000002E-2</v>
      </c>
      <c r="C2819" s="1">
        <v>0.1509279</v>
      </c>
      <c r="D2819" s="1">
        <v>-0.25791037</v>
      </c>
    </row>
    <row r="2820" spans="1:4" x14ac:dyDescent="0.15">
      <c r="A2820" s="1">
        <v>28.18</v>
      </c>
      <c r="B2820" s="1">
        <v>9.7885585000000008E-3</v>
      </c>
      <c r="C2820" s="1">
        <v>0.14852557</v>
      </c>
      <c r="D2820" s="1">
        <v>-0.26020956000000001</v>
      </c>
    </row>
    <row r="2821" spans="1:4" x14ac:dyDescent="0.15">
      <c r="A2821" s="1">
        <v>28.19</v>
      </c>
      <c r="B2821" s="1">
        <v>-1.1560740999999999E-2</v>
      </c>
      <c r="C2821" s="1">
        <v>0.14559256000000001</v>
      </c>
      <c r="D2821" s="1">
        <v>-0.26453398</v>
      </c>
    </row>
    <row r="2822" spans="1:4" x14ac:dyDescent="0.15">
      <c r="A2822" s="1">
        <v>28.2</v>
      </c>
      <c r="B2822" s="1">
        <v>-3.0083085999999998E-2</v>
      </c>
      <c r="C2822" s="1">
        <v>0.14196373000000001</v>
      </c>
      <c r="D2822" s="1">
        <v>-0.26821120999999998</v>
      </c>
    </row>
    <row r="2823" spans="1:4" x14ac:dyDescent="0.15">
      <c r="A2823" s="1">
        <v>28.21</v>
      </c>
      <c r="B2823" s="1">
        <v>-4.3215605999999997E-2</v>
      </c>
      <c r="C2823" s="1">
        <v>0.13824159</v>
      </c>
      <c r="D2823" s="1">
        <v>-0.26954839000000003</v>
      </c>
    </row>
    <row r="2824" spans="1:4" x14ac:dyDescent="0.15">
      <c r="A2824" s="1">
        <v>28.22</v>
      </c>
      <c r="B2824" s="1">
        <v>-5.0251616999999998E-2</v>
      </c>
      <c r="C2824" s="1">
        <v>0.13543303000000001</v>
      </c>
      <c r="D2824" s="1">
        <v>-0.26715132000000003</v>
      </c>
    </row>
    <row r="2825" spans="1:4" x14ac:dyDescent="0.15">
      <c r="A2825" s="1">
        <v>28.23</v>
      </c>
      <c r="B2825" s="1">
        <v>-5.1951126E-2</v>
      </c>
      <c r="C2825" s="1">
        <v>0.13253408</v>
      </c>
      <c r="D2825" s="1">
        <v>-0.26065590999999999</v>
      </c>
    </row>
    <row r="2826" spans="1:4" x14ac:dyDescent="0.15">
      <c r="A2826" s="1">
        <v>28.24</v>
      </c>
      <c r="B2826" s="1">
        <v>-5.1950178999999999E-2</v>
      </c>
      <c r="C2826" s="1">
        <v>0.13054368999999999</v>
      </c>
      <c r="D2826" s="1">
        <v>-0.24933027999999999</v>
      </c>
    </row>
    <row r="2827" spans="1:4" x14ac:dyDescent="0.15">
      <c r="A2827" s="1">
        <v>28.25</v>
      </c>
      <c r="B2827" s="1">
        <v>-5.3947680999999997E-2</v>
      </c>
      <c r="C2827" s="1">
        <v>0.12848346999999999</v>
      </c>
      <c r="D2827" s="1">
        <v>-0.23289562</v>
      </c>
    </row>
    <row r="2828" spans="1:4" x14ac:dyDescent="0.15">
      <c r="A2828" s="1">
        <v>28.26</v>
      </c>
      <c r="B2828" s="1">
        <v>-5.7802542999999998E-2</v>
      </c>
      <c r="C2828" s="1">
        <v>0.123095</v>
      </c>
      <c r="D2828" s="1">
        <v>-0.21072502000000001</v>
      </c>
    </row>
    <row r="2829" spans="1:4" x14ac:dyDescent="0.15">
      <c r="A2829" s="1">
        <v>28.27</v>
      </c>
      <c r="B2829" s="1">
        <v>-6.1077562000000002E-2</v>
      </c>
      <c r="C2829" s="1">
        <v>0.11589333</v>
      </c>
      <c r="D2829" s="1">
        <v>-0.18299276</v>
      </c>
    </row>
    <row r="2830" spans="1:4" x14ac:dyDescent="0.15">
      <c r="A2830" s="1">
        <v>28.28</v>
      </c>
      <c r="B2830" s="1">
        <v>-6.1009600999999997E-2</v>
      </c>
      <c r="C2830" s="1">
        <v>0.10868907</v>
      </c>
      <c r="D2830" s="1">
        <v>-0.15185546999999999</v>
      </c>
    </row>
    <row r="2831" spans="1:4" x14ac:dyDescent="0.15">
      <c r="A2831" s="1">
        <v>28.29</v>
      </c>
      <c r="B2831" s="1">
        <v>-5.6572305000000003E-2</v>
      </c>
      <c r="C2831" s="1">
        <v>0.10098260000000001</v>
      </c>
      <c r="D2831" s="1">
        <v>-0.12227946000000001</v>
      </c>
    </row>
    <row r="2832" spans="1:4" x14ac:dyDescent="0.15">
      <c r="A2832" s="1">
        <v>28.3</v>
      </c>
      <c r="B2832" s="1">
        <v>-4.9956575000000003E-2</v>
      </c>
      <c r="C2832" s="1">
        <v>9.5071459999999997E-2</v>
      </c>
      <c r="D2832" s="1">
        <v>-9.9571259999999995E-2</v>
      </c>
    </row>
    <row r="2833" spans="1:4" x14ac:dyDescent="0.15">
      <c r="A2833" s="1">
        <v>28.31</v>
      </c>
      <c r="B2833" s="1">
        <v>-4.4124565999999997E-2</v>
      </c>
      <c r="C2833" s="1">
        <v>9.3371248000000004E-2</v>
      </c>
      <c r="D2833" s="1">
        <v>-8.4671904000000006E-2</v>
      </c>
    </row>
    <row r="2834" spans="1:4" x14ac:dyDescent="0.15">
      <c r="A2834" s="1">
        <v>28.32</v>
      </c>
      <c r="B2834" s="1">
        <v>-4.0945812999999998E-2</v>
      </c>
      <c r="C2834" s="1">
        <v>9.3143523000000006E-2</v>
      </c>
      <c r="D2834" s="1">
        <v>-7.2694923999999994E-2</v>
      </c>
    </row>
    <row r="2835" spans="1:4" x14ac:dyDescent="0.15">
      <c r="A2835" s="1">
        <v>28.33</v>
      </c>
      <c r="B2835" s="1">
        <v>-4.0719659999999998E-2</v>
      </c>
      <c r="C2835" s="1">
        <v>9.0349002999999997E-2</v>
      </c>
      <c r="D2835" s="1">
        <v>-5.7072472999999999E-2</v>
      </c>
    </row>
    <row r="2836" spans="1:4" x14ac:dyDescent="0.15">
      <c r="A2836" s="1">
        <v>28.34</v>
      </c>
      <c r="B2836" s="1">
        <v>-4.2105018000000001E-2</v>
      </c>
      <c r="C2836" s="1">
        <v>8.3091561999999994E-2</v>
      </c>
      <c r="D2836" s="1">
        <v>-3.3256500000000001E-2</v>
      </c>
    </row>
    <row r="2837" spans="1:4" x14ac:dyDescent="0.15">
      <c r="A2837" s="1">
        <v>28.35</v>
      </c>
      <c r="B2837" s="1">
        <v>-4.2206331E-2</v>
      </c>
      <c r="C2837" s="1">
        <v>6.9595893000000006E-2</v>
      </c>
      <c r="D2837" s="1">
        <v>-2.7158057999999998E-3</v>
      </c>
    </row>
    <row r="2838" spans="1:4" x14ac:dyDescent="0.15">
      <c r="A2838" s="1">
        <v>28.36</v>
      </c>
      <c r="B2838" s="1">
        <v>-3.871028E-2</v>
      </c>
      <c r="C2838" s="1">
        <v>5.2316548999999997E-2</v>
      </c>
      <c r="D2838" s="1">
        <v>2.7849529000000001E-2</v>
      </c>
    </row>
    <row r="2839" spans="1:4" x14ac:dyDescent="0.15">
      <c r="A2839" s="1">
        <v>28.37</v>
      </c>
      <c r="B2839" s="1">
        <v>-3.1121600999999999E-2</v>
      </c>
      <c r="C2839" s="1">
        <v>3.6130925000000001E-2</v>
      </c>
      <c r="D2839" s="1">
        <v>5.1306847000000003E-2</v>
      </c>
    </row>
    <row r="2840" spans="1:4" x14ac:dyDescent="0.15">
      <c r="A2840" s="1">
        <v>28.38</v>
      </c>
      <c r="B2840" s="1">
        <v>-2.0425721000000001E-2</v>
      </c>
      <c r="C2840" s="1">
        <v>2.1843143999999998E-2</v>
      </c>
      <c r="D2840" s="1">
        <v>6.4128849000000002E-2</v>
      </c>
    </row>
    <row r="2841" spans="1:4" x14ac:dyDescent="0.15">
      <c r="A2841" s="1">
        <v>28.39</v>
      </c>
      <c r="B2841" s="1">
        <v>-7.9868422999999997E-3</v>
      </c>
      <c r="C2841" s="1">
        <v>8.7077034000000008E-3</v>
      </c>
      <c r="D2841" s="1">
        <v>6.8266600999999996E-2</v>
      </c>
    </row>
    <row r="2842" spans="1:4" x14ac:dyDescent="0.15">
      <c r="A2842" s="1">
        <v>28.4</v>
      </c>
      <c r="B2842" s="1">
        <v>6.3037592999999996E-3</v>
      </c>
      <c r="C2842" s="1">
        <v>-5.0556480999999999E-3</v>
      </c>
      <c r="D2842" s="1">
        <v>6.9840258000000002E-2</v>
      </c>
    </row>
    <row r="2843" spans="1:4" x14ac:dyDescent="0.15">
      <c r="A2843" s="1">
        <v>28.41</v>
      </c>
      <c r="B2843" s="1">
        <v>2.3152790999999999E-2</v>
      </c>
      <c r="C2843" s="1">
        <v>-2.1940041E-2</v>
      </c>
      <c r="D2843" s="1">
        <v>7.5614117999999994E-2</v>
      </c>
    </row>
    <row r="2844" spans="1:4" x14ac:dyDescent="0.15">
      <c r="A2844" s="1">
        <v>28.42</v>
      </c>
      <c r="B2844" s="1">
        <v>4.2068096999999999E-2</v>
      </c>
      <c r="C2844" s="1">
        <v>-4.0103827000000002E-2</v>
      </c>
      <c r="D2844" s="1">
        <v>8.9746207999999994E-2</v>
      </c>
    </row>
    <row r="2845" spans="1:4" x14ac:dyDescent="0.15">
      <c r="A2845" s="1">
        <v>28.43</v>
      </c>
      <c r="B2845" s="1">
        <v>6.2038890999999999E-2</v>
      </c>
      <c r="C2845" s="1">
        <v>-5.6231331000000002E-2</v>
      </c>
      <c r="D2845" s="1">
        <v>0.11232594</v>
      </c>
    </row>
    <row r="2846" spans="1:4" x14ac:dyDescent="0.15">
      <c r="A2846" s="1">
        <v>28.44</v>
      </c>
      <c r="B2846" s="1">
        <v>8.4197499999999995E-2</v>
      </c>
      <c r="C2846" s="1">
        <v>-7.3294914000000003E-2</v>
      </c>
      <c r="D2846" s="1">
        <v>0.13949004000000001</v>
      </c>
    </row>
    <row r="2847" spans="1:4" x14ac:dyDescent="0.15">
      <c r="A2847" s="1">
        <v>28.45</v>
      </c>
      <c r="B2847" s="1">
        <v>0.10990002</v>
      </c>
      <c r="C2847" s="1">
        <v>-9.2438579000000007E-2</v>
      </c>
      <c r="D2847" s="1">
        <v>0.16662447</v>
      </c>
    </row>
    <row r="2848" spans="1:4" x14ac:dyDescent="0.15">
      <c r="A2848" s="1">
        <v>28.46</v>
      </c>
      <c r="B2848" s="1">
        <v>0.1377902</v>
      </c>
      <c r="C2848" s="1">
        <v>-0.10766563</v>
      </c>
      <c r="D2848" s="1">
        <v>0.19216507999999999</v>
      </c>
    </row>
    <row r="2849" spans="1:4" x14ac:dyDescent="0.15">
      <c r="A2849" s="1">
        <v>28.47</v>
      </c>
      <c r="B2849" s="1">
        <v>0.16415054000000001</v>
      </c>
      <c r="C2849" s="1">
        <v>-0.11791662999999999</v>
      </c>
      <c r="D2849" s="1">
        <v>0.21544056</v>
      </c>
    </row>
    <row r="2850" spans="1:4" x14ac:dyDescent="0.15">
      <c r="A2850" s="1">
        <v>28.48</v>
      </c>
      <c r="B2850" s="1">
        <v>0.18445449999999999</v>
      </c>
      <c r="C2850" s="1">
        <v>-0.12553210000000001</v>
      </c>
      <c r="D2850" s="1">
        <v>0.23420126999999999</v>
      </c>
    </row>
    <row r="2851" spans="1:4" x14ac:dyDescent="0.15">
      <c r="A2851" s="1">
        <v>28.49</v>
      </c>
      <c r="B2851" s="1">
        <v>0.19561584000000001</v>
      </c>
      <c r="C2851" s="1">
        <v>-0.1295461</v>
      </c>
      <c r="D2851" s="1">
        <v>0.24635651</v>
      </c>
    </row>
    <row r="2852" spans="1:4" x14ac:dyDescent="0.15">
      <c r="A2852" s="1">
        <v>28.5</v>
      </c>
      <c r="B2852" s="1">
        <v>0.1984329</v>
      </c>
      <c r="C2852" s="1">
        <v>-0.12977501999999999</v>
      </c>
      <c r="D2852" s="1">
        <v>0.25179800000000002</v>
      </c>
    </row>
    <row r="2853" spans="1:4" x14ac:dyDescent="0.15">
      <c r="A2853" s="1">
        <v>28.51</v>
      </c>
      <c r="B2853" s="1">
        <v>0.19664922000000001</v>
      </c>
      <c r="C2853" s="1">
        <v>-0.13020329</v>
      </c>
      <c r="D2853" s="1">
        <v>0.25136948999999997</v>
      </c>
    </row>
    <row r="2854" spans="1:4" x14ac:dyDescent="0.15">
      <c r="A2854" s="1">
        <v>28.52</v>
      </c>
      <c r="B2854" s="1">
        <v>0.19419444</v>
      </c>
      <c r="C2854" s="1">
        <v>-0.13392409</v>
      </c>
      <c r="D2854" s="1">
        <v>0.24620436000000001</v>
      </c>
    </row>
    <row r="2855" spans="1:4" x14ac:dyDescent="0.15">
      <c r="A2855" s="1">
        <v>28.53</v>
      </c>
      <c r="B2855" s="1">
        <v>0.19241928999999999</v>
      </c>
      <c r="C2855" s="1">
        <v>-0.13753181</v>
      </c>
      <c r="D2855" s="1">
        <v>0.23904369</v>
      </c>
    </row>
    <row r="2856" spans="1:4" x14ac:dyDescent="0.15">
      <c r="A2856" s="1">
        <v>28.54</v>
      </c>
      <c r="B2856" s="1">
        <v>0.19056302999999999</v>
      </c>
      <c r="C2856" s="1">
        <v>-0.13681542999999999</v>
      </c>
      <c r="D2856" s="1">
        <v>0.23333228</v>
      </c>
    </row>
    <row r="2857" spans="1:4" x14ac:dyDescent="0.15">
      <c r="A2857" s="1">
        <v>28.55</v>
      </c>
      <c r="B2857" s="1">
        <v>0.18909544</v>
      </c>
      <c r="C2857" s="1">
        <v>-0.13296487000000001</v>
      </c>
      <c r="D2857" s="1">
        <v>0.23019823</v>
      </c>
    </row>
    <row r="2858" spans="1:4" x14ac:dyDescent="0.15">
      <c r="A2858" s="1">
        <v>28.56</v>
      </c>
      <c r="B2858" s="1">
        <v>0.18934131000000001</v>
      </c>
      <c r="C2858" s="1">
        <v>-0.13066336000000001</v>
      </c>
      <c r="D2858" s="1">
        <v>0.22859425</v>
      </c>
    </row>
    <row r="2859" spans="1:4" x14ac:dyDescent="0.15">
      <c r="A2859" s="1">
        <v>28.57</v>
      </c>
      <c r="B2859" s="1">
        <v>0.19211558000000001</v>
      </c>
      <c r="C2859" s="1">
        <v>-0.13053928000000001</v>
      </c>
      <c r="D2859" s="1">
        <v>0.22781778</v>
      </c>
    </row>
    <row r="2860" spans="1:4" x14ac:dyDescent="0.15">
      <c r="A2860" s="1">
        <v>28.58</v>
      </c>
      <c r="B2860" s="1">
        <v>0.19641991</v>
      </c>
      <c r="C2860" s="1">
        <v>-0.13058474</v>
      </c>
      <c r="D2860" s="1">
        <v>0.22720856</v>
      </c>
    </row>
    <row r="2861" spans="1:4" x14ac:dyDescent="0.15">
      <c r="A2861" s="1">
        <v>28.59</v>
      </c>
      <c r="B2861" s="1">
        <v>0.19974038999999999</v>
      </c>
      <c r="C2861" s="1">
        <v>-0.12838521999999999</v>
      </c>
      <c r="D2861" s="1">
        <v>0.22420954000000001</v>
      </c>
    </row>
    <row r="2862" spans="1:4" x14ac:dyDescent="0.15">
      <c r="A2862" s="1">
        <v>28.6</v>
      </c>
      <c r="B2862" s="1">
        <v>0.19987198</v>
      </c>
      <c r="C2862" s="1">
        <v>-0.12133732999999999</v>
      </c>
      <c r="D2862" s="1">
        <v>0.2145454</v>
      </c>
    </row>
    <row r="2863" spans="1:4" x14ac:dyDescent="0.15">
      <c r="A2863" s="1">
        <v>28.61</v>
      </c>
      <c r="B2863" s="1">
        <v>0.19497286</v>
      </c>
      <c r="C2863" s="1">
        <v>-0.10907414999999999</v>
      </c>
      <c r="D2863" s="1">
        <v>0.19639117</v>
      </c>
    </row>
    <row r="2864" spans="1:4" x14ac:dyDescent="0.15">
      <c r="A2864" s="1">
        <v>28.62</v>
      </c>
      <c r="B2864" s="1">
        <v>0.18532947999999999</v>
      </c>
      <c r="C2864" s="1">
        <v>-9.4470884000000005E-2</v>
      </c>
      <c r="D2864" s="1">
        <v>0.17188282999999999</v>
      </c>
    </row>
    <row r="2865" spans="1:4" x14ac:dyDescent="0.15">
      <c r="A2865" s="1">
        <v>28.63</v>
      </c>
      <c r="B2865" s="1">
        <v>0.17235443</v>
      </c>
      <c r="C2865" s="1">
        <v>-8.0648918999999999E-2</v>
      </c>
      <c r="D2865" s="1">
        <v>0.14671486</v>
      </c>
    </row>
    <row r="2866" spans="1:4" x14ac:dyDescent="0.15">
      <c r="A2866" s="1">
        <v>28.64</v>
      </c>
      <c r="B2866" s="1">
        <v>0.15753302999999999</v>
      </c>
      <c r="C2866" s="1">
        <v>-7.0697558999999993E-2</v>
      </c>
      <c r="D2866" s="1">
        <v>0.1271004</v>
      </c>
    </row>
    <row r="2867" spans="1:4" x14ac:dyDescent="0.15">
      <c r="A2867" s="1">
        <v>28.65</v>
      </c>
      <c r="B2867" s="1">
        <v>0.14295246</v>
      </c>
      <c r="C2867" s="1">
        <v>-6.7931798000000002E-2</v>
      </c>
      <c r="D2867" s="1">
        <v>0.11624276</v>
      </c>
    </row>
    <row r="2868" spans="1:4" x14ac:dyDescent="0.15">
      <c r="A2868" s="1">
        <v>28.66</v>
      </c>
      <c r="B2868" s="1">
        <v>0.13011116</v>
      </c>
      <c r="C2868" s="1">
        <v>-7.0735358999999998E-2</v>
      </c>
      <c r="D2868" s="1">
        <v>0.11391596</v>
      </c>
    </row>
    <row r="2869" spans="1:4" x14ac:dyDescent="0.15">
      <c r="A2869" s="1">
        <v>28.67</v>
      </c>
      <c r="B2869" s="1">
        <v>0.12023528</v>
      </c>
      <c r="C2869" s="1">
        <v>-7.3483380000000001E-2</v>
      </c>
      <c r="D2869" s="1">
        <v>0.11726085999999999</v>
      </c>
    </row>
    <row r="2870" spans="1:4" x14ac:dyDescent="0.15">
      <c r="A2870" s="1">
        <v>28.68</v>
      </c>
      <c r="B2870" s="1">
        <v>0.11325683</v>
      </c>
      <c r="C2870" s="1">
        <v>-7.5790091000000004E-2</v>
      </c>
      <c r="D2870" s="1">
        <v>0.12134929</v>
      </c>
    </row>
    <row r="2871" spans="1:4" x14ac:dyDescent="0.15">
      <c r="A2871" s="1">
        <v>28.69</v>
      </c>
      <c r="B2871" s="1">
        <v>0.10796532</v>
      </c>
      <c r="C2871" s="1">
        <v>-8.0793300999999998E-2</v>
      </c>
      <c r="D2871" s="1">
        <v>0.12115558</v>
      </c>
    </row>
    <row r="2872" spans="1:4" x14ac:dyDescent="0.15">
      <c r="A2872" s="1">
        <v>28.7</v>
      </c>
      <c r="B2872" s="1">
        <v>0.10140317</v>
      </c>
      <c r="C2872" s="1">
        <v>-8.6384010999999997E-2</v>
      </c>
      <c r="D2872" s="1">
        <v>0.11654202</v>
      </c>
    </row>
    <row r="2873" spans="1:4" x14ac:dyDescent="0.15">
      <c r="A2873" s="1">
        <v>28.71</v>
      </c>
      <c r="B2873" s="1">
        <v>8.9700384999999994E-2</v>
      </c>
      <c r="C2873" s="1">
        <v>-8.7199467000000003E-2</v>
      </c>
      <c r="D2873" s="1">
        <v>0.11206164</v>
      </c>
    </row>
    <row r="2874" spans="1:4" x14ac:dyDescent="0.15">
      <c r="A2874" s="1">
        <v>28.72</v>
      </c>
      <c r="B2874" s="1">
        <v>7.0750692000000004E-2</v>
      </c>
      <c r="C2874" s="1">
        <v>-8.2888561999999999E-2</v>
      </c>
      <c r="D2874" s="1">
        <v>0.11116933</v>
      </c>
    </row>
    <row r="2875" spans="1:4" x14ac:dyDescent="0.15">
      <c r="A2875" s="1">
        <v>28.73</v>
      </c>
      <c r="B2875" s="1">
        <v>4.5462852999999998E-2</v>
      </c>
      <c r="C2875" s="1">
        <v>-7.6476845000000002E-2</v>
      </c>
      <c r="D2875" s="1">
        <v>0.11316952</v>
      </c>
    </row>
    <row r="2876" spans="1:4" x14ac:dyDescent="0.15">
      <c r="A2876" s="1">
        <v>28.74</v>
      </c>
      <c r="B2876" s="1">
        <v>1.8527584999999999E-2</v>
      </c>
      <c r="C2876" s="1">
        <v>-7.1039406999999999E-2</v>
      </c>
      <c r="D2876" s="1">
        <v>0.11517049</v>
      </c>
    </row>
    <row r="2877" spans="1:4" x14ac:dyDescent="0.15">
      <c r="A2877" s="1">
        <v>28.75</v>
      </c>
      <c r="B2877" s="1">
        <v>-5.2544508000000002E-3</v>
      </c>
      <c r="C2877" s="1">
        <v>-6.6274243999999996E-2</v>
      </c>
      <c r="D2877" s="1">
        <v>0.11602711</v>
      </c>
    </row>
    <row r="2878" spans="1:4" x14ac:dyDescent="0.15">
      <c r="A2878" s="1">
        <v>28.76</v>
      </c>
      <c r="B2878" s="1">
        <v>-2.3016192000000001E-2</v>
      </c>
      <c r="C2878" s="1">
        <v>-6.140673E-2</v>
      </c>
      <c r="D2878" s="1">
        <v>0.11480161999999999</v>
      </c>
    </row>
    <row r="2879" spans="1:4" x14ac:dyDescent="0.15">
      <c r="A2879" s="1">
        <v>28.77</v>
      </c>
      <c r="B2879" s="1">
        <v>-3.3821557000000002E-2</v>
      </c>
      <c r="C2879" s="1">
        <v>-5.8846480999999999E-2</v>
      </c>
      <c r="D2879" s="1">
        <v>0.10928786</v>
      </c>
    </row>
    <row r="2880" spans="1:4" x14ac:dyDescent="0.15">
      <c r="A2880" s="1">
        <v>28.78</v>
      </c>
      <c r="B2880" s="1">
        <v>-3.9379794000000003E-2</v>
      </c>
      <c r="C2880" s="1">
        <v>-5.8132273999999998E-2</v>
      </c>
      <c r="D2880" s="1">
        <v>9.7640143999999998E-2</v>
      </c>
    </row>
    <row r="2881" spans="1:4" x14ac:dyDescent="0.15">
      <c r="A2881" s="1">
        <v>28.79</v>
      </c>
      <c r="B2881" s="1">
        <v>-4.2824961000000002E-2</v>
      </c>
      <c r="C2881" s="1">
        <v>-5.6250347999999999E-2</v>
      </c>
      <c r="D2881" s="1">
        <v>8.0776374999999997E-2</v>
      </c>
    </row>
    <row r="2882" spans="1:4" x14ac:dyDescent="0.15">
      <c r="A2882" s="1">
        <v>28.8</v>
      </c>
      <c r="B2882" s="1">
        <v>-4.6651788999999999E-2</v>
      </c>
      <c r="C2882" s="1">
        <v>-5.4713448999999997E-2</v>
      </c>
      <c r="D2882" s="1">
        <v>6.2524090000000004E-2</v>
      </c>
    </row>
    <row r="2883" spans="1:4" x14ac:dyDescent="0.15">
      <c r="A2883" s="1">
        <v>28.81</v>
      </c>
      <c r="B2883" s="1">
        <v>-5.2909889000000002E-2</v>
      </c>
      <c r="C2883" s="1">
        <v>-5.5066426000000002E-2</v>
      </c>
      <c r="D2883" s="1">
        <v>4.7695371E-2</v>
      </c>
    </row>
    <row r="2884" spans="1:4" x14ac:dyDescent="0.15">
      <c r="A2884" s="1">
        <v>28.82</v>
      </c>
      <c r="B2884" s="1">
        <v>-6.2280047999999998E-2</v>
      </c>
      <c r="C2884" s="1">
        <v>-5.5223073999999997E-2</v>
      </c>
      <c r="D2884" s="1">
        <v>3.9775031000000002E-2</v>
      </c>
    </row>
    <row r="2885" spans="1:4" x14ac:dyDescent="0.15">
      <c r="A2885" s="1">
        <v>28.83</v>
      </c>
      <c r="B2885" s="1">
        <v>-7.4607984000000002E-2</v>
      </c>
      <c r="C2885" s="1">
        <v>-5.1617525999999997E-2</v>
      </c>
      <c r="D2885" s="1">
        <v>4.0577334999999999E-2</v>
      </c>
    </row>
    <row r="2886" spans="1:4" x14ac:dyDescent="0.15">
      <c r="A2886" s="1">
        <v>28.84</v>
      </c>
      <c r="B2886" s="1">
        <v>-8.8824494000000004E-2</v>
      </c>
      <c r="C2886" s="1">
        <v>-4.2329342999999998E-2</v>
      </c>
      <c r="D2886" s="1">
        <v>4.8904436000000003E-2</v>
      </c>
    </row>
    <row r="2887" spans="1:4" x14ac:dyDescent="0.15">
      <c r="A2887" s="1">
        <v>28.85</v>
      </c>
      <c r="B2887" s="1">
        <v>-0.10172878</v>
      </c>
      <c r="C2887" s="1">
        <v>-2.9979799000000001E-2</v>
      </c>
      <c r="D2887" s="1">
        <v>5.9874060999999999E-2</v>
      </c>
    </row>
    <row r="2888" spans="1:4" x14ac:dyDescent="0.15">
      <c r="A2888" s="1">
        <v>28.86</v>
      </c>
      <c r="B2888" s="1">
        <v>-0.10949989</v>
      </c>
      <c r="C2888" s="1">
        <v>-1.7023694999999998E-2</v>
      </c>
      <c r="D2888" s="1">
        <v>6.7860642999999998E-2</v>
      </c>
    </row>
    <row r="2889" spans="1:4" x14ac:dyDescent="0.15">
      <c r="A2889" s="1">
        <v>28.87</v>
      </c>
      <c r="B2889" s="1">
        <v>-0.11030471999999999</v>
      </c>
      <c r="C2889" s="1">
        <v>-3.5972927E-3</v>
      </c>
      <c r="D2889" s="1">
        <v>6.9003485000000003E-2</v>
      </c>
    </row>
    <row r="2890" spans="1:4" x14ac:dyDescent="0.15">
      <c r="A2890" s="1">
        <v>28.88</v>
      </c>
      <c r="B2890" s="1">
        <v>-0.10592210000000001</v>
      </c>
      <c r="C2890" s="1">
        <v>1.0129083000000001E-2</v>
      </c>
      <c r="D2890" s="1">
        <v>6.1794345000000001E-2</v>
      </c>
    </row>
    <row r="2891" spans="1:4" x14ac:dyDescent="0.15">
      <c r="A2891" s="1">
        <v>28.89</v>
      </c>
      <c r="B2891" s="1">
        <v>-0.10066963</v>
      </c>
      <c r="C2891" s="1">
        <v>2.2543124000000001E-2</v>
      </c>
      <c r="D2891" s="1">
        <v>4.7059660000000003E-2</v>
      </c>
    </row>
    <row r="2892" spans="1:4" x14ac:dyDescent="0.15">
      <c r="A2892" s="1">
        <v>28.9</v>
      </c>
      <c r="B2892" s="1">
        <v>-9.8512422000000002E-2</v>
      </c>
      <c r="C2892" s="1">
        <v>3.1363394000000003E-2</v>
      </c>
      <c r="D2892" s="1">
        <v>2.7800557E-2</v>
      </c>
    </row>
    <row r="2893" spans="1:4" x14ac:dyDescent="0.15">
      <c r="A2893" s="1">
        <v>28.91</v>
      </c>
      <c r="B2893" s="1">
        <v>-0.10126033</v>
      </c>
      <c r="C2893" s="1">
        <v>3.5383046000000001E-2</v>
      </c>
      <c r="D2893" s="1">
        <v>8.6285735000000002E-3</v>
      </c>
    </row>
    <row r="2894" spans="1:4" x14ac:dyDescent="0.15">
      <c r="A2894" s="1">
        <v>28.92</v>
      </c>
      <c r="B2894" s="1">
        <v>-0.10874373</v>
      </c>
      <c r="C2894" s="1">
        <v>3.5373973000000003E-2</v>
      </c>
      <c r="D2894" s="1">
        <v>-4.0739095000000003E-3</v>
      </c>
    </row>
    <row r="2895" spans="1:4" x14ac:dyDescent="0.15">
      <c r="A2895" s="1">
        <v>28.93</v>
      </c>
      <c r="B2895" s="1">
        <v>-0.11954811999999999</v>
      </c>
      <c r="C2895" s="1">
        <v>3.1484214000000003E-2</v>
      </c>
      <c r="D2895" s="1">
        <v>-6.1242683999999997E-3</v>
      </c>
    </row>
    <row r="2896" spans="1:4" x14ac:dyDescent="0.15">
      <c r="A2896" s="1">
        <v>28.94</v>
      </c>
      <c r="B2896" s="1">
        <v>-0.13108636000000001</v>
      </c>
      <c r="C2896" s="1">
        <v>2.3163176000000001E-2</v>
      </c>
      <c r="D2896" s="1">
        <v>1.8583865E-3</v>
      </c>
    </row>
    <row r="2897" spans="1:4" x14ac:dyDescent="0.15">
      <c r="A2897" s="1">
        <v>28.95</v>
      </c>
      <c r="B2897" s="1">
        <v>-0.13996848000000001</v>
      </c>
      <c r="C2897" s="1">
        <v>1.1171953E-2</v>
      </c>
      <c r="D2897" s="1">
        <v>1.5405116999999999E-2</v>
      </c>
    </row>
    <row r="2898" spans="1:4" x14ac:dyDescent="0.15">
      <c r="A2898" s="1">
        <v>28.96</v>
      </c>
      <c r="B2898" s="1">
        <v>-0.14240357000000001</v>
      </c>
      <c r="C2898" s="1">
        <v>-3.4247970999999999E-3</v>
      </c>
      <c r="D2898" s="1">
        <v>2.9066225000000001E-2</v>
      </c>
    </row>
    <row r="2899" spans="1:4" x14ac:dyDescent="0.15">
      <c r="A2899" s="1">
        <v>28.97</v>
      </c>
      <c r="B2899" s="1">
        <v>-0.13718283000000001</v>
      </c>
      <c r="C2899" s="1">
        <v>-1.9290931000000001E-2</v>
      </c>
      <c r="D2899" s="1">
        <v>3.8781468999999999E-2</v>
      </c>
    </row>
    <row r="2900" spans="1:4" x14ac:dyDescent="0.15">
      <c r="A2900" s="1">
        <v>28.98</v>
      </c>
      <c r="B2900" s="1">
        <v>-0.12635014</v>
      </c>
      <c r="C2900" s="1">
        <v>-3.5071850000000002E-2</v>
      </c>
      <c r="D2900" s="1">
        <v>4.3690109999999997E-2</v>
      </c>
    </row>
    <row r="2901" spans="1:4" x14ac:dyDescent="0.15">
      <c r="A2901" s="1">
        <v>28.99</v>
      </c>
      <c r="B2901" s="1">
        <v>-0.11469579000000001</v>
      </c>
      <c r="C2901" s="1">
        <v>-5.1099477999999997E-2</v>
      </c>
      <c r="D2901" s="1">
        <v>4.6220661000000003E-2</v>
      </c>
    </row>
    <row r="2902" spans="1:4" x14ac:dyDescent="0.15">
      <c r="A2902" s="1">
        <v>29</v>
      </c>
      <c r="B2902" s="1">
        <v>-0.1071433</v>
      </c>
      <c r="C2902" s="1">
        <v>-6.5603466999999999E-2</v>
      </c>
      <c r="D2902" s="1">
        <v>5.0025446000000001E-2</v>
      </c>
    </row>
    <row r="2903" spans="1:4" x14ac:dyDescent="0.15">
      <c r="A2903" s="1">
        <v>29.01</v>
      </c>
      <c r="B2903" s="1">
        <v>-0.10663561000000001</v>
      </c>
      <c r="C2903" s="1">
        <v>-7.5527246000000006E-2</v>
      </c>
      <c r="D2903" s="1">
        <v>5.7895991000000001E-2</v>
      </c>
    </row>
    <row r="2904" spans="1:4" x14ac:dyDescent="0.15">
      <c r="A2904" s="1">
        <v>29.02</v>
      </c>
      <c r="B2904" s="1">
        <v>-0.11190716000000001</v>
      </c>
      <c r="C2904" s="1">
        <v>-8.1447235000000007E-2</v>
      </c>
      <c r="D2904" s="1">
        <v>6.9356899E-2</v>
      </c>
    </row>
    <row r="2905" spans="1:4" x14ac:dyDescent="0.15">
      <c r="A2905" s="1">
        <v>29.03</v>
      </c>
      <c r="B2905" s="1">
        <v>-0.11918689</v>
      </c>
      <c r="C2905" s="1">
        <v>-8.5816582000000002E-2</v>
      </c>
      <c r="D2905" s="1">
        <v>8.1918655000000007E-2</v>
      </c>
    </row>
    <row r="2906" spans="1:4" x14ac:dyDescent="0.15">
      <c r="A2906" s="1">
        <v>29.04</v>
      </c>
      <c r="B2906" s="1">
        <v>-0.12519938</v>
      </c>
      <c r="C2906" s="1">
        <v>-8.8659088999999996E-2</v>
      </c>
      <c r="D2906" s="1">
        <v>9.2529859000000006E-2</v>
      </c>
    </row>
    <row r="2907" spans="1:4" x14ac:dyDescent="0.15">
      <c r="A2907" s="1">
        <v>29.05</v>
      </c>
      <c r="B2907" s="1">
        <v>-0.12895449</v>
      </c>
      <c r="C2907" s="1">
        <v>-8.8965106000000002E-2</v>
      </c>
      <c r="D2907" s="1">
        <v>9.7982284000000003E-2</v>
      </c>
    </row>
    <row r="2908" spans="1:4" x14ac:dyDescent="0.15">
      <c r="A2908" s="1">
        <v>29.06</v>
      </c>
      <c r="B2908" s="1">
        <v>-0.13236266999999999</v>
      </c>
      <c r="C2908" s="1">
        <v>-8.6904327000000003E-2</v>
      </c>
      <c r="D2908" s="1">
        <v>9.6379854000000001E-2</v>
      </c>
    </row>
    <row r="2909" spans="1:4" x14ac:dyDescent="0.15">
      <c r="A2909" s="1">
        <v>29.07</v>
      </c>
      <c r="B2909" s="1">
        <v>-0.13765316</v>
      </c>
      <c r="C2909" s="1">
        <v>-8.4811604999999998E-2</v>
      </c>
      <c r="D2909" s="1">
        <v>8.8299003000000001E-2</v>
      </c>
    </row>
    <row r="2910" spans="1:4" x14ac:dyDescent="0.15">
      <c r="A2910" s="1">
        <v>29.08</v>
      </c>
      <c r="B2910" s="1">
        <v>-0.14445218000000001</v>
      </c>
      <c r="C2910" s="1">
        <v>-8.3384889000000004E-2</v>
      </c>
      <c r="D2910" s="1">
        <v>7.8567809000000002E-2</v>
      </c>
    </row>
    <row r="2911" spans="1:4" x14ac:dyDescent="0.15">
      <c r="A2911" s="1">
        <v>29.09</v>
      </c>
      <c r="B2911" s="1">
        <v>-0.15027639000000001</v>
      </c>
      <c r="C2911" s="1">
        <v>-7.9232952999999995E-2</v>
      </c>
      <c r="D2911" s="1">
        <v>7.5364664999999997E-2</v>
      </c>
    </row>
    <row r="2912" spans="1:4" x14ac:dyDescent="0.15">
      <c r="A2912" s="1">
        <v>29.1</v>
      </c>
      <c r="B2912" s="1">
        <v>-0.15047352999999999</v>
      </c>
      <c r="C2912" s="1">
        <v>-7.3449389000000004E-2</v>
      </c>
      <c r="D2912" s="1">
        <v>8.2967494000000003E-2</v>
      </c>
    </row>
    <row r="2913" spans="1:4" x14ac:dyDescent="0.15">
      <c r="A2913" s="1">
        <v>29.11</v>
      </c>
      <c r="B2913" s="1">
        <v>-0.14164341999999999</v>
      </c>
      <c r="C2913" s="1">
        <v>-7.1090291999999999E-2</v>
      </c>
      <c r="D2913" s="1">
        <v>9.7266101999999993E-2</v>
      </c>
    </row>
    <row r="2914" spans="1:4" x14ac:dyDescent="0.15">
      <c r="A2914" s="1">
        <v>29.12</v>
      </c>
      <c r="B2914" s="1">
        <v>-0.12418677</v>
      </c>
      <c r="C2914" s="1">
        <v>-7.3054995999999997E-2</v>
      </c>
      <c r="D2914" s="1">
        <v>0.11067343</v>
      </c>
    </row>
    <row r="2915" spans="1:4" x14ac:dyDescent="0.15">
      <c r="A2915" s="1">
        <v>29.13</v>
      </c>
      <c r="B2915" s="1">
        <v>-0.10291052000000001</v>
      </c>
      <c r="C2915" s="1">
        <v>-7.5384957000000002E-2</v>
      </c>
      <c r="D2915" s="1">
        <v>0.11849298</v>
      </c>
    </row>
    <row r="2916" spans="1:4" x14ac:dyDescent="0.15">
      <c r="A2916" s="1">
        <v>29.14</v>
      </c>
      <c r="B2916" s="1">
        <v>-8.4845254999999994E-2</v>
      </c>
      <c r="C2916" s="1">
        <v>-7.3540440999999998E-2</v>
      </c>
      <c r="D2916" s="1">
        <v>0.11998805</v>
      </c>
    </row>
    <row r="2917" spans="1:4" x14ac:dyDescent="0.15">
      <c r="A2917" s="1">
        <v>29.15</v>
      </c>
      <c r="B2917" s="1">
        <v>-7.4143495000000004E-2</v>
      </c>
      <c r="C2917" s="1">
        <v>-6.6451645000000004E-2</v>
      </c>
      <c r="D2917" s="1">
        <v>0.11528020999999999</v>
      </c>
    </row>
    <row r="2918" spans="1:4" x14ac:dyDescent="0.15">
      <c r="A2918" s="1">
        <v>29.16</v>
      </c>
      <c r="B2918" s="1">
        <v>-7.1679880000000001E-2</v>
      </c>
      <c r="C2918" s="1">
        <v>-5.5962351E-2</v>
      </c>
      <c r="D2918" s="1">
        <v>0.10597222000000001</v>
      </c>
    </row>
    <row r="2919" spans="1:4" x14ac:dyDescent="0.15">
      <c r="A2919" s="1">
        <v>29.17</v>
      </c>
      <c r="B2919" s="1">
        <v>-7.5433892000000002E-2</v>
      </c>
      <c r="C2919" s="1">
        <v>-4.6813591000000002E-2</v>
      </c>
      <c r="D2919" s="1">
        <v>9.4517879999999999E-2</v>
      </c>
    </row>
    <row r="2920" spans="1:4" x14ac:dyDescent="0.15">
      <c r="A2920" s="1">
        <v>29.18</v>
      </c>
      <c r="B2920" s="1">
        <v>-8.0780199999999996E-2</v>
      </c>
      <c r="C2920" s="1">
        <v>-4.3585335000000003E-2</v>
      </c>
      <c r="D2920" s="1">
        <v>8.4807573999999997E-2</v>
      </c>
    </row>
    <row r="2921" spans="1:4" x14ac:dyDescent="0.15">
      <c r="A2921" s="1">
        <v>29.19</v>
      </c>
      <c r="B2921" s="1">
        <v>-8.3636472000000003E-2</v>
      </c>
      <c r="C2921" s="1">
        <v>-4.5232300000000003E-2</v>
      </c>
      <c r="D2921" s="1">
        <v>8.0962220000000001E-2</v>
      </c>
    </row>
    <row r="2922" spans="1:4" x14ac:dyDescent="0.15">
      <c r="A2922" s="1">
        <v>29.2</v>
      </c>
      <c r="B2922" s="1">
        <v>-8.1467802000000006E-2</v>
      </c>
      <c r="C2922" s="1">
        <v>-4.8352746000000002E-2</v>
      </c>
      <c r="D2922" s="1">
        <v>8.5142903000000006E-2</v>
      </c>
    </row>
    <row r="2923" spans="1:4" x14ac:dyDescent="0.15">
      <c r="A2923" s="1">
        <v>29.21</v>
      </c>
      <c r="B2923" s="1">
        <v>-7.3312229000000007E-2</v>
      </c>
      <c r="C2923" s="1">
        <v>-5.2496910000000001E-2</v>
      </c>
      <c r="D2923" s="1">
        <v>9.5238983999999999E-2</v>
      </c>
    </row>
    <row r="2924" spans="1:4" x14ac:dyDescent="0.15">
      <c r="A2924" s="1">
        <v>29.22</v>
      </c>
      <c r="B2924" s="1">
        <v>-5.9726477E-2</v>
      </c>
      <c r="C2924" s="1">
        <v>-5.6995183999999997E-2</v>
      </c>
      <c r="D2924" s="1">
        <v>0.10625508</v>
      </c>
    </row>
    <row r="2925" spans="1:4" x14ac:dyDescent="0.15">
      <c r="A2925" s="1">
        <v>29.23</v>
      </c>
      <c r="B2925" s="1">
        <v>-4.2943797999999998E-2</v>
      </c>
      <c r="C2925" s="1">
        <v>-5.9128696000000001E-2</v>
      </c>
      <c r="D2925" s="1">
        <v>0.1145429</v>
      </c>
    </row>
    <row r="2926" spans="1:4" x14ac:dyDescent="0.15">
      <c r="A2926" s="1">
        <v>29.24</v>
      </c>
      <c r="B2926" s="1">
        <v>-2.5414566999999999E-2</v>
      </c>
      <c r="C2926" s="1">
        <v>-5.950503E-2</v>
      </c>
      <c r="D2926" s="1">
        <v>0.11862269</v>
      </c>
    </row>
    <row r="2927" spans="1:4" x14ac:dyDescent="0.15">
      <c r="A2927" s="1">
        <v>29.25</v>
      </c>
      <c r="B2927" s="1">
        <v>-9.3600278000000002E-3</v>
      </c>
      <c r="C2927" s="1">
        <v>-5.9905276E-2</v>
      </c>
      <c r="D2927" s="1">
        <v>0.11768836000000001</v>
      </c>
    </row>
    <row r="2928" spans="1:4" x14ac:dyDescent="0.15">
      <c r="A2928" s="1">
        <v>29.26</v>
      </c>
      <c r="B2928" s="1">
        <v>3.5051694E-3</v>
      </c>
      <c r="C2928" s="1">
        <v>-5.7229408000000002E-2</v>
      </c>
      <c r="D2928" s="1">
        <v>0.11208524</v>
      </c>
    </row>
    <row r="2929" spans="1:4" x14ac:dyDescent="0.15">
      <c r="A2929" s="1">
        <v>29.27</v>
      </c>
      <c r="B2929" s="1">
        <v>1.2952831999999999E-2</v>
      </c>
      <c r="C2929" s="1">
        <v>-4.8379918000000001E-2</v>
      </c>
      <c r="D2929" s="1">
        <v>0.10243152</v>
      </c>
    </row>
    <row r="2930" spans="1:4" x14ac:dyDescent="0.15">
      <c r="A2930" s="1">
        <v>29.28</v>
      </c>
      <c r="B2930" s="1">
        <v>2.0378222000000001E-2</v>
      </c>
      <c r="C2930" s="1">
        <v>-3.4485304000000001E-2</v>
      </c>
      <c r="D2930" s="1">
        <v>8.8647446000000005E-2</v>
      </c>
    </row>
    <row r="2931" spans="1:4" x14ac:dyDescent="0.15">
      <c r="A2931" s="1">
        <v>29.29</v>
      </c>
      <c r="B2931" s="1">
        <v>2.8340303000000001E-2</v>
      </c>
      <c r="C2931" s="1">
        <v>-1.7553256999999999E-2</v>
      </c>
      <c r="D2931" s="1">
        <v>7.1186492000000004E-2</v>
      </c>
    </row>
    <row r="2932" spans="1:4" x14ac:dyDescent="0.15">
      <c r="A2932" s="1">
        <v>29.3</v>
      </c>
      <c r="B2932" s="1">
        <v>3.9649494E-2</v>
      </c>
      <c r="C2932" s="1">
        <v>-3.9512656000000002E-4</v>
      </c>
      <c r="D2932" s="1">
        <v>5.3588879999999998E-2</v>
      </c>
    </row>
    <row r="2933" spans="1:4" x14ac:dyDescent="0.15">
      <c r="A2933" s="1">
        <v>29.31</v>
      </c>
      <c r="B2933" s="1">
        <v>5.6693200999999999E-2</v>
      </c>
      <c r="C2933" s="1">
        <v>1.3300203E-2</v>
      </c>
      <c r="D2933" s="1">
        <v>4.1296725999999999E-2</v>
      </c>
    </row>
    <row r="2934" spans="1:4" x14ac:dyDescent="0.15">
      <c r="A2934" s="1">
        <v>29.32</v>
      </c>
      <c r="B2934" s="1">
        <v>7.8797967999999996E-2</v>
      </c>
      <c r="C2934" s="1">
        <v>2.3971962999999999E-2</v>
      </c>
      <c r="D2934" s="1">
        <v>3.9665474999999999E-2</v>
      </c>
    </row>
    <row r="2935" spans="1:4" x14ac:dyDescent="0.15">
      <c r="A2935" s="1">
        <v>29.33</v>
      </c>
      <c r="B2935" s="1">
        <v>0.10306314</v>
      </c>
      <c r="C2935" s="1">
        <v>3.5327783000000001E-2</v>
      </c>
      <c r="D2935" s="1">
        <v>5.0135156E-2</v>
      </c>
    </row>
    <row r="2936" spans="1:4" x14ac:dyDescent="0.15">
      <c r="A2936" s="1">
        <v>29.34</v>
      </c>
      <c r="B2936" s="1">
        <v>0.12617328999999999</v>
      </c>
      <c r="C2936" s="1">
        <v>4.7999364000000003E-2</v>
      </c>
      <c r="D2936" s="1">
        <v>6.8266199999999999E-2</v>
      </c>
    </row>
    <row r="2937" spans="1:4" x14ac:dyDescent="0.15">
      <c r="A2937" s="1">
        <v>29.35</v>
      </c>
      <c r="B2937" s="1">
        <v>0.14483794999999999</v>
      </c>
      <c r="C2937" s="1">
        <v>6.1310010999999998E-2</v>
      </c>
      <c r="D2937" s="1">
        <v>8.5440535999999997E-2</v>
      </c>
    </row>
    <row r="2938" spans="1:4" x14ac:dyDescent="0.15">
      <c r="A2938" s="1">
        <v>29.36</v>
      </c>
      <c r="B2938" s="1">
        <v>0.15639864000000001</v>
      </c>
      <c r="C2938" s="1">
        <v>7.5317544E-2</v>
      </c>
      <c r="D2938" s="1">
        <v>9.4891244999999999E-2</v>
      </c>
    </row>
    <row r="2939" spans="1:4" x14ac:dyDescent="0.15">
      <c r="A2939" s="1">
        <v>29.37</v>
      </c>
      <c r="B2939" s="1">
        <v>0.16033104000000001</v>
      </c>
      <c r="C2939" s="1">
        <v>8.8933567000000005E-2</v>
      </c>
      <c r="D2939" s="1">
        <v>9.5158317000000006E-2</v>
      </c>
    </row>
    <row r="2940" spans="1:4" x14ac:dyDescent="0.15">
      <c r="A2940" s="1">
        <v>29.38</v>
      </c>
      <c r="B2940" s="1">
        <v>0.15662841999999999</v>
      </c>
      <c r="C2940" s="1">
        <v>0.10181052</v>
      </c>
      <c r="D2940" s="1">
        <v>8.9405242999999995E-2</v>
      </c>
    </row>
    <row r="2941" spans="1:4" x14ac:dyDescent="0.15">
      <c r="A2941" s="1">
        <v>29.39</v>
      </c>
      <c r="B2941" s="1">
        <v>0.14615073000000001</v>
      </c>
      <c r="C2941" s="1">
        <v>0.114591</v>
      </c>
      <c r="D2941" s="1">
        <v>8.2776736000000004E-2</v>
      </c>
    </row>
    <row r="2942" spans="1:4" x14ac:dyDescent="0.15">
      <c r="A2942" s="1">
        <v>29.4</v>
      </c>
      <c r="B2942" s="1">
        <v>0.13131502</v>
      </c>
      <c r="C2942" s="1">
        <v>0.12618955000000001</v>
      </c>
      <c r="D2942" s="1">
        <v>8.0732688999999996E-2</v>
      </c>
    </row>
    <row r="2943" spans="1:4" x14ac:dyDescent="0.15">
      <c r="A2943" s="1">
        <v>29.41</v>
      </c>
      <c r="B2943" s="1">
        <v>0.11564101</v>
      </c>
      <c r="C2943" s="1">
        <v>0.13467788999999999</v>
      </c>
      <c r="D2943" s="1">
        <v>8.6582018999999996E-2</v>
      </c>
    </row>
    <row r="2944" spans="1:4" x14ac:dyDescent="0.15">
      <c r="A2944" s="1">
        <v>29.42</v>
      </c>
      <c r="B2944" s="1">
        <v>0.10343822</v>
      </c>
      <c r="C2944" s="1">
        <v>0.13714749000000001</v>
      </c>
      <c r="D2944" s="1">
        <v>9.8326215999999994E-2</v>
      </c>
    </row>
    <row r="2945" spans="1:4" x14ac:dyDescent="0.15">
      <c r="A2945" s="1">
        <v>29.43</v>
      </c>
      <c r="B2945" s="1">
        <v>9.8281544999999998E-2</v>
      </c>
      <c r="C2945" s="1">
        <v>0.13137196000000001</v>
      </c>
      <c r="D2945" s="1">
        <v>0.10933379999999999</v>
      </c>
    </row>
    <row r="2946" spans="1:4" x14ac:dyDescent="0.15">
      <c r="A2946" s="1">
        <v>29.44</v>
      </c>
      <c r="B2946" s="1">
        <v>0.10027274999999999</v>
      </c>
      <c r="C2946" s="1">
        <v>0.12135648</v>
      </c>
      <c r="D2946" s="1">
        <v>0.1120138</v>
      </c>
    </row>
    <row r="2947" spans="1:4" x14ac:dyDescent="0.15">
      <c r="A2947" s="1">
        <v>29.45</v>
      </c>
      <c r="B2947" s="1">
        <v>0.10624689</v>
      </c>
      <c r="C2947" s="1">
        <v>0.11441342</v>
      </c>
      <c r="D2947" s="1">
        <v>0.10165498000000001</v>
      </c>
    </row>
    <row r="2948" spans="1:4" x14ac:dyDescent="0.15">
      <c r="A2948" s="1">
        <v>29.46</v>
      </c>
      <c r="B2948" s="1">
        <v>0.1119656</v>
      </c>
      <c r="C2948" s="1">
        <v>0.11279665</v>
      </c>
      <c r="D2948" s="1">
        <v>7.6040099E-2</v>
      </c>
    </row>
    <row r="2949" spans="1:4" x14ac:dyDescent="0.15">
      <c r="A2949" s="1">
        <v>29.47</v>
      </c>
      <c r="B2949" s="1">
        <v>0.11412608</v>
      </c>
      <c r="C2949" s="1">
        <v>0.11546434999999999</v>
      </c>
      <c r="D2949" s="1">
        <v>3.6919122999999998E-2</v>
      </c>
    </row>
    <row r="2950" spans="1:4" x14ac:dyDescent="0.15">
      <c r="A2950" s="1">
        <v>29.48</v>
      </c>
      <c r="B2950" s="1">
        <v>0.11105134</v>
      </c>
      <c r="C2950" s="1">
        <v>0.1218786</v>
      </c>
      <c r="D2950" s="1">
        <v>-9.9675822000000001E-3</v>
      </c>
    </row>
    <row r="2951" spans="1:4" x14ac:dyDescent="0.15">
      <c r="A2951" s="1">
        <v>29.49</v>
      </c>
      <c r="B2951" s="1">
        <v>0.10307255999999999</v>
      </c>
      <c r="C2951" s="1">
        <v>0.1295047</v>
      </c>
      <c r="D2951" s="1">
        <v>-5.519669E-2</v>
      </c>
    </row>
    <row r="2952" spans="1:4" x14ac:dyDescent="0.15">
      <c r="A2952" s="1">
        <v>29.5</v>
      </c>
      <c r="B2952" s="1">
        <v>9.1052552999999994E-2</v>
      </c>
      <c r="C2952" s="1">
        <v>0.13517554000000001</v>
      </c>
      <c r="D2952" s="1">
        <v>-9.0108186000000007E-2</v>
      </c>
    </row>
    <row r="2953" spans="1:4" x14ac:dyDescent="0.15">
      <c r="A2953" s="1">
        <v>29.51</v>
      </c>
      <c r="B2953" s="1">
        <v>7.5870455000000003E-2</v>
      </c>
      <c r="C2953" s="1">
        <v>0.13859113000000001</v>
      </c>
      <c r="D2953" s="1">
        <v>-0.11198783</v>
      </c>
    </row>
    <row r="2954" spans="1:4" x14ac:dyDescent="0.15">
      <c r="A2954" s="1">
        <v>29.52</v>
      </c>
      <c r="B2954" s="1">
        <v>5.8742678999999999E-2</v>
      </c>
      <c r="C2954" s="1">
        <v>0.14233494999999999</v>
      </c>
      <c r="D2954" s="1">
        <v>-0.12397652000000001</v>
      </c>
    </row>
    <row r="2955" spans="1:4" x14ac:dyDescent="0.15">
      <c r="A2955" s="1">
        <v>29.53</v>
      </c>
      <c r="B2955" s="1">
        <v>4.1495832000000003E-2</v>
      </c>
      <c r="C2955" s="1">
        <v>0.14860553000000001</v>
      </c>
      <c r="D2955" s="1">
        <v>-0.13182534000000001</v>
      </c>
    </row>
    <row r="2956" spans="1:4" x14ac:dyDescent="0.15">
      <c r="A2956" s="1">
        <v>29.54</v>
      </c>
      <c r="B2956" s="1">
        <v>2.7088890000000001E-2</v>
      </c>
      <c r="C2956" s="1">
        <v>0.15555832</v>
      </c>
      <c r="D2956" s="1">
        <v>-0.14152439</v>
      </c>
    </row>
    <row r="2957" spans="1:4" x14ac:dyDescent="0.15">
      <c r="A2957" s="1">
        <v>29.55</v>
      </c>
      <c r="B2957" s="1">
        <v>1.8274822E-2</v>
      </c>
      <c r="C2957" s="1">
        <v>0.15928343</v>
      </c>
      <c r="D2957" s="1">
        <v>-0.15684598</v>
      </c>
    </row>
    <row r="2958" spans="1:4" x14ac:dyDescent="0.15">
      <c r="A2958" s="1">
        <v>29.56</v>
      </c>
      <c r="B2958" s="1">
        <v>1.5806581E-2</v>
      </c>
      <c r="C2958" s="1">
        <v>0.15869923999999999</v>
      </c>
      <c r="D2958" s="1">
        <v>-0.17714537</v>
      </c>
    </row>
    <row r="2959" spans="1:4" x14ac:dyDescent="0.15">
      <c r="A2959" s="1">
        <v>29.57</v>
      </c>
      <c r="B2959" s="1">
        <v>1.7542324000000001E-2</v>
      </c>
      <c r="C2959" s="1">
        <v>0.15442505000000001</v>
      </c>
      <c r="D2959" s="1">
        <v>-0.19936717000000001</v>
      </c>
    </row>
    <row r="2960" spans="1:4" x14ac:dyDescent="0.15">
      <c r="A2960" s="1">
        <v>29.58</v>
      </c>
      <c r="B2960" s="1">
        <v>1.8968143999999999E-2</v>
      </c>
      <c r="C2960" s="1">
        <v>0.14725286000000001</v>
      </c>
      <c r="D2960" s="1">
        <v>-0.21948239</v>
      </c>
    </row>
    <row r="2961" spans="1:4" x14ac:dyDescent="0.15">
      <c r="A2961" s="1">
        <v>29.59</v>
      </c>
      <c r="B2961" s="1">
        <v>1.6315238999999999E-2</v>
      </c>
      <c r="C2961" s="1">
        <v>0.13735399000000001</v>
      </c>
      <c r="D2961" s="1">
        <v>-0.23391468000000001</v>
      </c>
    </row>
    <row r="2962" spans="1:4" x14ac:dyDescent="0.15">
      <c r="A2962" s="1">
        <v>29.6</v>
      </c>
      <c r="B2962" s="1">
        <v>8.8505127999999999E-3</v>
      </c>
      <c r="C2962" s="1">
        <v>0.12448561</v>
      </c>
      <c r="D2962" s="1">
        <v>-0.24027259000000001</v>
      </c>
    </row>
    <row r="2963" spans="1:4" x14ac:dyDescent="0.15">
      <c r="A2963" s="1">
        <v>29.61</v>
      </c>
      <c r="B2963" s="1">
        <v>-7.7197083000000001E-4</v>
      </c>
      <c r="C2963" s="1">
        <v>0.10873683000000001</v>
      </c>
      <c r="D2963" s="1">
        <v>-0.2372881</v>
      </c>
    </row>
    <row r="2964" spans="1:4" x14ac:dyDescent="0.15">
      <c r="A2964" s="1">
        <v>29.62</v>
      </c>
      <c r="B2964" s="1">
        <v>-8.6903928000000002E-3</v>
      </c>
      <c r="C2964" s="1">
        <v>9.1709609999999997E-2</v>
      </c>
      <c r="D2964" s="1">
        <v>-0.22674602999999999</v>
      </c>
    </row>
    <row r="2965" spans="1:4" x14ac:dyDescent="0.15">
      <c r="A2965" s="1">
        <v>29.63</v>
      </c>
      <c r="B2965" s="1">
        <v>-1.2071215999999999E-2</v>
      </c>
      <c r="C2965" s="1">
        <v>7.4190083000000004E-2</v>
      </c>
      <c r="D2965" s="1">
        <v>-0.21465592999999999</v>
      </c>
    </row>
    <row r="2966" spans="1:4" x14ac:dyDescent="0.15">
      <c r="A2966" s="1">
        <v>29.64</v>
      </c>
      <c r="B2966" s="1">
        <v>-1.0383932E-2</v>
      </c>
      <c r="C2966" s="1">
        <v>5.8574485000000003E-2</v>
      </c>
      <c r="D2966" s="1">
        <v>-0.20886373</v>
      </c>
    </row>
    <row r="2967" spans="1:4" x14ac:dyDescent="0.15">
      <c r="A2967" s="1">
        <v>29.65</v>
      </c>
      <c r="B2967" s="1">
        <v>-5.7310271999999997E-3</v>
      </c>
      <c r="C2967" s="1">
        <v>4.8656379E-2</v>
      </c>
      <c r="D2967" s="1">
        <v>-0.21418374000000001</v>
      </c>
    </row>
    <row r="2968" spans="1:4" x14ac:dyDescent="0.15">
      <c r="A2968" s="1">
        <v>29.66</v>
      </c>
      <c r="B2968" s="1">
        <v>-4.1278974000000002E-4</v>
      </c>
      <c r="C2968" s="1">
        <v>4.5225011000000002E-2</v>
      </c>
      <c r="D2968" s="1">
        <v>-0.23001037999999999</v>
      </c>
    </row>
    <row r="2969" spans="1:4" x14ac:dyDescent="0.15">
      <c r="A2969" s="1">
        <v>29.67</v>
      </c>
      <c r="B2969" s="1">
        <v>4.4185272000000003E-3</v>
      </c>
      <c r="C2969" s="1">
        <v>4.5194946999999999E-2</v>
      </c>
      <c r="D2969" s="1">
        <v>-0.25192429999999999</v>
      </c>
    </row>
    <row r="2970" spans="1:4" x14ac:dyDescent="0.15">
      <c r="A2970" s="1">
        <v>29.68</v>
      </c>
      <c r="B2970" s="1">
        <v>8.6354887000000009E-3</v>
      </c>
      <c r="C2970" s="1">
        <v>4.5251228999999997E-2</v>
      </c>
      <c r="D2970" s="1">
        <v>-0.2724724</v>
      </c>
    </row>
    <row r="2971" spans="1:4" x14ac:dyDescent="0.15">
      <c r="A2971" s="1">
        <v>29.69</v>
      </c>
      <c r="B2971" s="1">
        <v>1.2450502E-2</v>
      </c>
      <c r="C2971" s="1">
        <v>4.3212200999999999E-2</v>
      </c>
      <c r="D2971" s="1">
        <v>-0.28403465</v>
      </c>
    </row>
    <row r="2972" spans="1:4" x14ac:dyDescent="0.15">
      <c r="A2972" s="1">
        <v>29.7</v>
      </c>
      <c r="B2972" s="1">
        <v>1.6842063000000001E-2</v>
      </c>
      <c r="C2972" s="1">
        <v>3.9759245999999998E-2</v>
      </c>
      <c r="D2972" s="1">
        <v>-0.28256941000000002</v>
      </c>
    </row>
    <row r="2973" spans="1:4" x14ac:dyDescent="0.15">
      <c r="A2973" s="1">
        <v>29.71</v>
      </c>
      <c r="B2973" s="1">
        <v>2.2562628000000001E-2</v>
      </c>
      <c r="C2973" s="1">
        <v>3.6966789999999999E-2</v>
      </c>
      <c r="D2973" s="1">
        <v>-0.27038841000000002</v>
      </c>
    </row>
    <row r="2974" spans="1:4" x14ac:dyDescent="0.15">
      <c r="A2974" s="1">
        <v>29.72</v>
      </c>
      <c r="B2974" s="1">
        <v>2.9887424999999999E-2</v>
      </c>
      <c r="C2974" s="1">
        <v>3.2203251000000002E-2</v>
      </c>
      <c r="D2974" s="1">
        <v>-0.2536253</v>
      </c>
    </row>
    <row r="2975" spans="1:4" x14ac:dyDescent="0.15">
      <c r="A2975" s="1">
        <v>29.73</v>
      </c>
      <c r="B2975" s="1">
        <v>3.8172104999999998E-2</v>
      </c>
      <c r="C2975" s="1">
        <v>2.1553788000000001E-2</v>
      </c>
      <c r="D2975" s="1">
        <v>-0.23685772999999999</v>
      </c>
    </row>
    <row r="2976" spans="1:4" x14ac:dyDescent="0.15">
      <c r="A2976" s="1">
        <v>29.74</v>
      </c>
      <c r="B2976" s="1">
        <v>4.5450547000000001E-2</v>
      </c>
      <c r="C2976" s="1">
        <v>7.7328513000000003E-3</v>
      </c>
      <c r="D2976" s="1">
        <v>-0.2198117</v>
      </c>
    </row>
    <row r="2977" spans="1:4" x14ac:dyDescent="0.15">
      <c r="A2977" s="1">
        <v>29.75</v>
      </c>
      <c r="B2977" s="1">
        <v>4.9188173000000002E-2</v>
      </c>
      <c r="C2977" s="1">
        <v>-3.6193992999999998E-3</v>
      </c>
      <c r="D2977" s="1">
        <v>-0.19969413</v>
      </c>
    </row>
    <row r="2978" spans="1:4" x14ac:dyDescent="0.15">
      <c r="A2978" s="1">
        <v>29.76</v>
      </c>
      <c r="B2978" s="1">
        <v>4.8099507999999999E-2</v>
      </c>
      <c r="C2978" s="1">
        <v>-1.1563667E-2</v>
      </c>
      <c r="D2978" s="1">
        <v>-0.1767205</v>
      </c>
    </row>
    <row r="2979" spans="1:4" x14ac:dyDescent="0.15">
      <c r="A2979" s="1">
        <v>29.77</v>
      </c>
      <c r="B2979" s="1">
        <v>4.3523331999999998E-2</v>
      </c>
      <c r="C2979" s="1">
        <v>-1.8709202000000001E-2</v>
      </c>
      <c r="D2979" s="1">
        <v>-0.15383736000000001</v>
      </c>
    </row>
    <row r="2980" spans="1:4" x14ac:dyDescent="0.15">
      <c r="A2980" s="1">
        <v>29.78</v>
      </c>
      <c r="B2980" s="1">
        <v>3.8266708000000003E-2</v>
      </c>
      <c r="C2980" s="1">
        <v>-2.4384096000000001E-2</v>
      </c>
      <c r="D2980" s="1">
        <v>-0.13222898999999999</v>
      </c>
    </row>
    <row r="2981" spans="1:4" x14ac:dyDescent="0.15">
      <c r="A2981" s="1">
        <v>29.79</v>
      </c>
      <c r="B2981" s="1">
        <v>3.4372082999999998E-2</v>
      </c>
      <c r="C2981" s="1">
        <v>-2.4914748E-2</v>
      </c>
      <c r="D2981" s="1">
        <v>-0.10986711</v>
      </c>
    </row>
    <row r="2982" spans="1:4" x14ac:dyDescent="0.15">
      <c r="A2982" s="1">
        <v>29.8</v>
      </c>
      <c r="B2982" s="1">
        <v>3.2454104999999997E-2</v>
      </c>
      <c r="C2982" s="1">
        <v>-2.1915667999999999E-2</v>
      </c>
      <c r="D2982" s="1">
        <v>-8.6690587E-2</v>
      </c>
    </row>
    <row r="2983" spans="1:4" x14ac:dyDescent="0.15">
      <c r="A2983" s="1">
        <v>29.81</v>
      </c>
      <c r="B2983" s="1">
        <v>3.3014395000000002E-2</v>
      </c>
      <c r="C2983" s="1">
        <v>-2.0795555E-2</v>
      </c>
      <c r="D2983" s="1">
        <v>-6.6303685000000001E-2</v>
      </c>
    </row>
    <row r="2984" spans="1:4" x14ac:dyDescent="0.15">
      <c r="A2984" s="1">
        <v>29.82</v>
      </c>
      <c r="B2984" s="1">
        <v>3.6829545999999998E-2</v>
      </c>
      <c r="C2984" s="1">
        <v>-2.2312414999999999E-2</v>
      </c>
      <c r="D2984" s="1">
        <v>-5.1754781E-2</v>
      </c>
    </row>
    <row r="2985" spans="1:4" x14ac:dyDescent="0.15">
      <c r="A2985" s="1">
        <v>29.83</v>
      </c>
      <c r="B2985" s="1">
        <v>4.4171947000000003E-2</v>
      </c>
      <c r="C2985" s="1">
        <v>-2.2719447E-2</v>
      </c>
      <c r="D2985" s="1">
        <v>-4.2056842999999997E-2</v>
      </c>
    </row>
    <row r="2986" spans="1:4" x14ac:dyDescent="0.15">
      <c r="A2986" s="1">
        <v>29.84</v>
      </c>
      <c r="B2986" s="1">
        <v>5.4119937E-2</v>
      </c>
      <c r="C2986" s="1">
        <v>-2.0484233000000001E-2</v>
      </c>
      <c r="D2986" s="1">
        <v>-3.5584075E-2</v>
      </c>
    </row>
    <row r="2987" spans="1:4" x14ac:dyDescent="0.15">
      <c r="A2987" s="1">
        <v>29.85</v>
      </c>
      <c r="B2987" s="1">
        <v>6.4157486E-2</v>
      </c>
      <c r="C2987" s="1">
        <v>-1.9158721E-2</v>
      </c>
      <c r="D2987" s="1">
        <v>-3.326813E-2</v>
      </c>
    </row>
    <row r="2988" spans="1:4" x14ac:dyDescent="0.15">
      <c r="A2988" s="1">
        <v>29.86</v>
      </c>
      <c r="B2988" s="1">
        <v>7.1452401999999998E-2</v>
      </c>
      <c r="C2988" s="1">
        <v>-2.0209781E-2</v>
      </c>
      <c r="D2988" s="1">
        <v>-3.5590283E-2</v>
      </c>
    </row>
    <row r="2989" spans="1:4" x14ac:dyDescent="0.15">
      <c r="A2989" s="1">
        <v>29.87</v>
      </c>
      <c r="B2989" s="1">
        <v>7.4183726000000005E-2</v>
      </c>
      <c r="C2989" s="1">
        <v>-2.2018954E-2</v>
      </c>
      <c r="D2989" s="1">
        <v>-3.9392989000000003E-2</v>
      </c>
    </row>
    <row r="2990" spans="1:4" x14ac:dyDescent="0.15">
      <c r="A2990" s="1">
        <v>29.88</v>
      </c>
      <c r="B2990" s="1">
        <v>7.2892301000000007E-2</v>
      </c>
      <c r="C2990" s="1">
        <v>-2.1808523E-2</v>
      </c>
      <c r="D2990" s="1">
        <v>-4.0533816E-2</v>
      </c>
    </row>
    <row r="2991" spans="1:4" x14ac:dyDescent="0.15">
      <c r="A2991" s="1">
        <v>29.89</v>
      </c>
      <c r="B2991" s="1">
        <v>7.0667358E-2</v>
      </c>
      <c r="C2991" s="1">
        <v>-2.0405159999999999E-2</v>
      </c>
      <c r="D2991" s="1">
        <v>-3.8774345000000002E-2</v>
      </c>
    </row>
    <row r="2992" spans="1:4" x14ac:dyDescent="0.15">
      <c r="A2992" s="1">
        <v>29.9</v>
      </c>
      <c r="B2992" s="1">
        <v>7.2085711999999996E-2</v>
      </c>
      <c r="C2992" s="1">
        <v>-2.2268029000000002E-2</v>
      </c>
      <c r="D2992" s="1">
        <v>-3.7808912E-2</v>
      </c>
    </row>
    <row r="2993" spans="1:4" x14ac:dyDescent="0.15">
      <c r="A2993" s="1">
        <v>29.91</v>
      </c>
      <c r="B2993" s="1">
        <v>7.9613695999999998E-2</v>
      </c>
      <c r="C2993" s="1">
        <v>-2.7334134E-2</v>
      </c>
      <c r="D2993" s="1">
        <v>-4.0241447999999999E-2</v>
      </c>
    </row>
    <row r="2994" spans="1:4" x14ac:dyDescent="0.15">
      <c r="A2994" s="1">
        <v>29.92</v>
      </c>
      <c r="B2994" s="1">
        <v>9.2129894000000004E-2</v>
      </c>
      <c r="C2994" s="1">
        <v>-3.2208761000000002E-2</v>
      </c>
      <c r="D2994" s="1">
        <v>-4.4403757000000002E-2</v>
      </c>
    </row>
    <row r="2995" spans="1:4" x14ac:dyDescent="0.15">
      <c r="A2995" s="1">
        <v>29.93</v>
      </c>
      <c r="B2995" s="1">
        <v>0.10557631000000001</v>
      </c>
      <c r="C2995" s="1">
        <v>-3.4892475999999999E-2</v>
      </c>
      <c r="D2995" s="1">
        <v>-4.7120631000000003E-2</v>
      </c>
    </row>
    <row r="2996" spans="1:4" x14ac:dyDescent="0.15">
      <c r="A2996" s="1">
        <v>29.94</v>
      </c>
      <c r="B2996" s="1">
        <v>0.11486961</v>
      </c>
      <c r="C2996" s="1">
        <v>-3.4497592000000001E-2</v>
      </c>
      <c r="D2996" s="1">
        <v>-4.7479950999999999E-2</v>
      </c>
    </row>
    <row r="2997" spans="1:4" x14ac:dyDescent="0.15">
      <c r="A2997" s="1">
        <v>29.95</v>
      </c>
      <c r="B2997" s="1">
        <v>0.11723511</v>
      </c>
      <c r="C2997" s="1">
        <v>-3.2054302999999999E-2</v>
      </c>
      <c r="D2997" s="1">
        <v>-4.6759525000000003E-2</v>
      </c>
    </row>
    <row r="2998" spans="1:4" x14ac:dyDescent="0.15">
      <c r="A2998" s="1">
        <v>29.96</v>
      </c>
      <c r="B2998" s="1">
        <v>0.11432149</v>
      </c>
      <c r="C2998" s="1">
        <v>-2.9922224000000001E-2</v>
      </c>
      <c r="D2998" s="1">
        <v>-4.4942322999999999E-2</v>
      </c>
    </row>
    <row r="2999" spans="1:4" x14ac:dyDescent="0.15">
      <c r="A2999" s="1">
        <v>29.97</v>
      </c>
      <c r="B2999" s="1">
        <v>0.10924225999999999</v>
      </c>
      <c r="C2999" s="1">
        <v>-2.9124690000000002E-2</v>
      </c>
      <c r="D2999" s="1">
        <v>-4.0305346999999998E-2</v>
      </c>
    </row>
    <row r="3000" spans="1:4" x14ac:dyDescent="0.15">
      <c r="A3000" s="1">
        <v>29.98</v>
      </c>
      <c r="B3000" s="1">
        <v>0.10458836000000001</v>
      </c>
      <c r="C3000" s="1">
        <v>-3.0317337E-2</v>
      </c>
      <c r="D3000" s="1">
        <v>-3.3224025999999997E-2</v>
      </c>
    </row>
    <row r="3001" spans="1:4" x14ac:dyDescent="0.15">
      <c r="A3001" s="1">
        <v>29.99</v>
      </c>
      <c r="B3001" s="1">
        <v>0.10164144999999999</v>
      </c>
      <c r="C3001" s="1">
        <v>-3.5036893999999999E-2</v>
      </c>
      <c r="D3001" s="1">
        <v>-2.6453188999999998E-2</v>
      </c>
    </row>
    <row r="3002" spans="1:4" x14ac:dyDescent="0.15">
      <c r="A3002" s="1">
        <v>30</v>
      </c>
      <c r="B3002" s="1">
        <v>0.10047473</v>
      </c>
      <c r="C3002" s="1">
        <v>-4.160196E-2</v>
      </c>
      <c r="D3002" s="1">
        <v>-2.192672E-2</v>
      </c>
    </row>
    <row r="3003" spans="1:4" x14ac:dyDescent="0.15">
      <c r="A3003" s="1">
        <v>30.01</v>
      </c>
      <c r="B3003" s="1">
        <v>0.10082009</v>
      </c>
      <c r="C3003" s="1">
        <v>-4.6825183999999999E-2</v>
      </c>
      <c r="D3003" s="1">
        <v>-1.9075083E-2</v>
      </c>
    </row>
    <row r="3004" spans="1:4" x14ac:dyDescent="0.15">
      <c r="A3004" s="1">
        <v>30.02</v>
      </c>
      <c r="B3004" s="1">
        <v>0.10245237</v>
      </c>
      <c r="C3004" s="1">
        <v>-5.3601786999999998E-2</v>
      </c>
      <c r="D3004" s="1">
        <v>-1.7173384E-2</v>
      </c>
    </row>
    <row r="3005" spans="1:4" x14ac:dyDescent="0.15">
      <c r="A3005" s="1">
        <v>30.03</v>
      </c>
      <c r="B3005" s="1">
        <v>0.10440373</v>
      </c>
      <c r="C3005" s="1">
        <v>-6.4515178000000006E-2</v>
      </c>
      <c r="D3005" s="1">
        <v>-1.6544367000000001E-2</v>
      </c>
    </row>
    <row r="3006" spans="1:4" x14ac:dyDescent="0.15">
      <c r="A3006" s="1">
        <v>30.04</v>
      </c>
      <c r="B3006" s="1">
        <v>0.10489393</v>
      </c>
      <c r="C3006" s="1">
        <v>-7.8233604999999998E-2</v>
      </c>
      <c r="D3006" s="1">
        <v>-1.7126895999999999E-2</v>
      </c>
    </row>
    <row r="3007" spans="1:4" x14ac:dyDescent="0.15">
      <c r="A3007" s="1">
        <v>30.05</v>
      </c>
      <c r="B3007" s="1">
        <v>0.10293405999999999</v>
      </c>
      <c r="C3007" s="1">
        <v>-9.2856075999999996E-2</v>
      </c>
      <c r="D3007" s="1">
        <v>-1.8150306000000001E-2</v>
      </c>
    </row>
    <row r="3008" spans="1:4" x14ac:dyDescent="0.15">
      <c r="A3008" s="1">
        <v>30.06</v>
      </c>
      <c r="B3008" s="1">
        <v>9.8645413000000001E-2</v>
      </c>
      <c r="C3008" s="1">
        <v>-0.10482151000000001</v>
      </c>
      <c r="D3008" s="1">
        <v>-1.9174479000000001E-2</v>
      </c>
    </row>
    <row r="3009" spans="1:4" x14ac:dyDescent="0.15">
      <c r="A3009" s="1">
        <v>30.07</v>
      </c>
      <c r="B3009" s="1">
        <v>9.3471698000000006E-2</v>
      </c>
      <c r="C3009" s="1">
        <v>-0.10894212</v>
      </c>
      <c r="D3009" s="1">
        <v>-2.1206268E-2</v>
      </c>
    </row>
    <row r="3010" spans="1:4" x14ac:dyDescent="0.15">
      <c r="A3010" s="1">
        <v>30.08</v>
      </c>
      <c r="B3010" s="1">
        <v>9.0257198999999996E-2</v>
      </c>
      <c r="C3010" s="1">
        <v>-0.10501795</v>
      </c>
      <c r="D3010" s="1">
        <v>-2.6104731999999999E-2</v>
      </c>
    </row>
    <row r="3011" spans="1:4" x14ac:dyDescent="0.15">
      <c r="A3011" s="1">
        <v>30.09</v>
      </c>
      <c r="B3011" s="1">
        <v>9.1822537999999995E-2</v>
      </c>
      <c r="C3011" s="1">
        <v>-9.7264714000000002E-2</v>
      </c>
      <c r="D3011" s="1">
        <v>-3.5831483999999997E-2</v>
      </c>
    </row>
    <row r="3012" spans="1:4" x14ac:dyDescent="0.15">
      <c r="A3012" s="1">
        <v>30.1</v>
      </c>
      <c r="B3012" s="1">
        <v>9.8179335000000006E-2</v>
      </c>
      <c r="C3012" s="1">
        <v>-8.9101727000000006E-2</v>
      </c>
      <c r="D3012" s="1">
        <v>-5.0468237999999999E-2</v>
      </c>
    </row>
    <row r="3013" spans="1:4" x14ac:dyDescent="0.15">
      <c r="A3013" s="1">
        <v>30.11</v>
      </c>
      <c r="B3013" s="1">
        <v>0.10671455000000001</v>
      </c>
      <c r="C3013" s="1">
        <v>-8.2114438999999997E-2</v>
      </c>
      <c r="D3013" s="1">
        <v>-6.7238530000000005E-2</v>
      </c>
    </row>
    <row r="3014" spans="1:4" x14ac:dyDescent="0.15">
      <c r="A3014" s="1">
        <v>30.12</v>
      </c>
      <c r="B3014" s="1">
        <v>0.11360428</v>
      </c>
      <c r="C3014" s="1">
        <v>-7.5361584999999995E-2</v>
      </c>
      <c r="D3014" s="1">
        <v>-8.1827626000000001E-2</v>
      </c>
    </row>
    <row r="3015" spans="1:4" x14ac:dyDescent="0.15">
      <c r="A3015" s="1">
        <v>30.13</v>
      </c>
      <c r="B3015" s="1">
        <v>0.11638991</v>
      </c>
      <c r="C3015" s="1">
        <v>-6.7591874999999996E-2</v>
      </c>
      <c r="D3015" s="1">
        <v>-9.1097092000000005E-2</v>
      </c>
    </row>
    <row r="3016" spans="1:4" x14ac:dyDescent="0.15">
      <c r="A3016" s="1">
        <v>30.14</v>
      </c>
      <c r="B3016" s="1">
        <v>0.11566481000000001</v>
      </c>
      <c r="C3016" s="1">
        <v>-5.8736974999999997E-2</v>
      </c>
      <c r="D3016" s="1">
        <v>-9.4287165000000006E-2</v>
      </c>
    </row>
    <row r="3017" spans="1:4" x14ac:dyDescent="0.15">
      <c r="A3017" s="1">
        <v>30.15</v>
      </c>
      <c r="B3017" s="1">
        <v>0.11398030000000001</v>
      </c>
      <c r="C3017" s="1">
        <v>-5.0765790999999998E-2</v>
      </c>
      <c r="D3017" s="1">
        <v>-9.3040547000000001E-2</v>
      </c>
    </row>
    <row r="3018" spans="1:4" x14ac:dyDescent="0.15">
      <c r="A3018" s="1">
        <v>30.16</v>
      </c>
      <c r="B3018" s="1">
        <v>0.11418747</v>
      </c>
      <c r="C3018" s="1">
        <v>-4.7239732E-2</v>
      </c>
      <c r="D3018" s="1">
        <v>-9.0870333999999997E-2</v>
      </c>
    </row>
    <row r="3019" spans="1:4" x14ac:dyDescent="0.15">
      <c r="A3019" s="1">
        <v>30.17</v>
      </c>
      <c r="B3019" s="1">
        <v>0.11687148999999999</v>
      </c>
      <c r="C3019" s="1">
        <v>-5.0100364000000001E-2</v>
      </c>
      <c r="D3019" s="1">
        <v>-9.1145910999999996E-2</v>
      </c>
    </row>
    <row r="3020" spans="1:4" x14ac:dyDescent="0.15">
      <c r="A3020" s="1">
        <v>30.18</v>
      </c>
      <c r="B3020" s="1">
        <v>0.11971718000000001</v>
      </c>
      <c r="C3020" s="1">
        <v>-5.7633566999999997E-2</v>
      </c>
      <c r="D3020" s="1">
        <v>-9.3975417000000006E-2</v>
      </c>
    </row>
    <row r="3021" spans="1:4" x14ac:dyDescent="0.15">
      <c r="A3021" s="1">
        <v>30.19</v>
      </c>
      <c r="B3021" s="1">
        <v>0.11934177</v>
      </c>
      <c r="C3021" s="1">
        <v>-6.5071344000000003E-2</v>
      </c>
      <c r="D3021" s="1">
        <v>-9.6746685999999998E-2</v>
      </c>
    </row>
    <row r="3022" spans="1:4" x14ac:dyDescent="0.15">
      <c r="A3022" s="1">
        <v>30.2</v>
      </c>
      <c r="B3022" s="1">
        <v>0.11352731000000001</v>
      </c>
      <c r="C3022" s="1">
        <v>-7.2228500000000001E-2</v>
      </c>
      <c r="D3022" s="1">
        <v>-9.7732619000000007E-2</v>
      </c>
    </row>
    <row r="3023" spans="1:4" x14ac:dyDescent="0.15">
      <c r="A3023" s="1">
        <v>30.21</v>
      </c>
      <c r="B3023" s="1">
        <v>0.10258633</v>
      </c>
      <c r="C3023" s="1">
        <v>-8.0536722000000005E-2</v>
      </c>
      <c r="D3023" s="1">
        <v>-9.5539879999999994E-2</v>
      </c>
    </row>
    <row r="3024" spans="1:4" x14ac:dyDescent="0.15">
      <c r="A3024" s="1">
        <v>30.22</v>
      </c>
      <c r="B3024" s="1">
        <v>8.8201646999999994E-2</v>
      </c>
      <c r="C3024" s="1">
        <v>-8.8811048000000004E-2</v>
      </c>
      <c r="D3024" s="1">
        <v>-8.8058498999999998E-2</v>
      </c>
    </row>
    <row r="3025" spans="1:4" x14ac:dyDescent="0.15">
      <c r="A3025" s="1">
        <v>30.23</v>
      </c>
      <c r="B3025" s="1">
        <v>7.2888599999999998E-2</v>
      </c>
      <c r="C3025" s="1">
        <v>-9.6445880999999997E-2</v>
      </c>
      <c r="D3025" s="1">
        <v>-7.4105178999999993E-2</v>
      </c>
    </row>
    <row r="3026" spans="1:4" x14ac:dyDescent="0.15">
      <c r="A3026" s="1">
        <v>30.24</v>
      </c>
      <c r="B3026" s="1">
        <v>5.8417724999999997E-2</v>
      </c>
      <c r="C3026" s="1">
        <v>-0.10300938</v>
      </c>
      <c r="D3026" s="1">
        <v>-5.4491162000000003E-2</v>
      </c>
    </row>
    <row r="3027" spans="1:4" x14ac:dyDescent="0.15">
      <c r="A3027" s="1">
        <v>30.25</v>
      </c>
      <c r="B3027" s="1">
        <v>4.5176056999999999E-2</v>
      </c>
      <c r="C3027" s="1">
        <v>-0.10720053</v>
      </c>
      <c r="D3027" s="1">
        <v>-3.3309677000000003E-2</v>
      </c>
    </row>
    <row r="3028" spans="1:4" x14ac:dyDescent="0.15">
      <c r="A3028" s="1">
        <v>30.26</v>
      </c>
      <c r="B3028" s="1">
        <v>3.3733550000000001E-2</v>
      </c>
      <c r="C3028" s="1">
        <v>-0.10937373</v>
      </c>
      <c r="D3028" s="1">
        <v>-1.5941303E-2</v>
      </c>
    </row>
    <row r="3029" spans="1:4" x14ac:dyDescent="0.15">
      <c r="A3029" s="1">
        <v>30.27</v>
      </c>
      <c r="B3029" s="1">
        <v>2.3690570000000001E-2</v>
      </c>
      <c r="C3029" s="1">
        <v>-0.10935225</v>
      </c>
      <c r="D3029" s="1">
        <v>-5.1672697999999998E-3</v>
      </c>
    </row>
    <row r="3030" spans="1:4" x14ac:dyDescent="0.15">
      <c r="A3030" s="1">
        <v>30.28</v>
      </c>
      <c r="B3030" s="1">
        <v>1.4265007E-2</v>
      </c>
      <c r="C3030" s="1">
        <v>-0.10741918</v>
      </c>
      <c r="D3030" s="1">
        <v>5.5984627000000003E-4</v>
      </c>
    </row>
    <row r="3031" spans="1:4" x14ac:dyDescent="0.15">
      <c r="A3031" s="1">
        <v>30.29</v>
      </c>
      <c r="B3031" s="1">
        <v>5.2025565000000003E-3</v>
      </c>
      <c r="C3031" s="1">
        <v>-0.10425479</v>
      </c>
      <c r="D3031" s="1">
        <v>4.9427628000000001E-3</v>
      </c>
    </row>
    <row r="3032" spans="1:4" x14ac:dyDescent="0.15">
      <c r="A3032" s="1">
        <v>30.3</v>
      </c>
      <c r="B3032" s="1">
        <v>-4.2107231E-3</v>
      </c>
      <c r="C3032" s="1">
        <v>-9.7928232000000004E-2</v>
      </c>
      <c r="D3032" s="1">
        <v>1.1008693999999999E-2</v>
      </c>
    </row>
    <row r="3033" spans="1:4" x14ac:dyDescent="0.15">
      <c r="A3033" s="1">
        <v>30.31</v>
      </c>
      <c r="B3033" s="1">
        <v>-1.4816133E-2</v>
      </c>
      <c r="C3033" s="1">
        <v>-8.5901210000000006E-2</v>
      </c>
      <c r="D3033" s="1">
        <v>1.8070747000000002E-2</v>
      </c>
    </row>
    <row r="3034" spans="1:4" x14ac:dyDescent="0.15">
      <c r="A3034" s="1">
        <v>30.32</v>
      </c>
      <c r="B3034" s="1">
        <v>-2.6430474999999998E-2</v>
      </c>
      <c r="C3034" s="1">
        <v>-6.8069837999999994E-2</v>
      </c>
      <c r="D3034" s="1">
        <v>2.3298949999999999E-2</v>
      </c>
    </row>
    <row r="3035" spans="1:4" x14ac:dyDescent="0.15">
      <c r="A3035" s="1">
        <v>30.33</v>
      </c>
      <c r="B3035" s="1">
        <v>-3.8146407E-2</v>
      </c>
      <c r="C3035" s="1">
        <v>-4.8527361999999997E-2</v>
      </c>
      <c r="D3035" s="1">
        <v>2.4136939999999999E-2</v>
      </c>
    </row>
    <row r="3036" spans="1:4" x14ac:dyDescent="0.15">
      <c r="A3036" s="1">
        <v>30.34</v>
      </c>
      <c r="B3036" s="1">
        <v>-4.7729986000000002E-2</v>
      </c>
      <c r="C3036" s="1">
        <v>-3.2915941999999997E-2</v>
      </c>
      <c r="D3036" s="1">
        <v>2.0841993999999999E-2</v>
      </c>
    </row>
    <row r="3037" spans="1:4" x14ac:dyDescent="0.15">
      <c r="A3037" s="1">
        <v>30.35</v>
      </c>
      <c r="B3037" s="1">
        <v>-5.4157835000000001E-2</v>
      </c>
      <c r="C3037" s="1">
        <v>-2.1934454999999999E-2</v>
      </c>
      <c r="D3037" s="1">
        <v>1.6298913000000002E-2</v>
      </c>
    </row>
    <row r="3038" spans="1:4" x14ac:dyDescent="0.15">
      <c r="A3038" s="1">
        <v>30.36</v>
      </c>
      <c r="B3038" s="1">
        <v>-5.7765184999999997E-2</v>
      </c>
      <c r="C3038" s="1">
        <v>-1.2869085000000001E-2</v>
      </c>
      <c r="D3038" s="1">
        <v>1.2774027E-2</v>
      </c>
    </row>
    <row r="3039" spans="1:4" x14ac:dyDescent="0.15">
      <c r="A3039" s="1">
        <v>30.37</v>
      </c>
      <c r="B3039" s="1">
        <v>-5.9730653000000002E-2</v>
      </c>
      <c r="C3039" s="1">
        <v>-5.6241234999999997E-3</v>
      </c>
      <c r="D3039" s="1">
        <v>9.3096163999999999E-3</v>
      </c>
    </row>
    <row r="3040" spans="1:4" x14ac:dyDescent="0.15">
      <c r="A3040" s="1">
        <v>30.38</v>
      </c>
      <c r="B3040" s="1">
        <v>-6.1494433000000001E-2</v>
      </c>
      <c r="C3040" s="1">
        <v>7.1567701999999999E-4</v>
      </c>
      <c r="D3040" s="1">
        <v>4.2320220000000002E-3</v>
      </c>
    </row>
    <row r="3041" spans="1:4" x14ac:dyDescent="0.15">
      <c r="A3041" s="1">
        <v>30.39</v>
      </c>
      <c r="B3041" s="1">
        <v>-6.3681837000000005E-2</v>
      </c>
      <c r="C3041" s="1">
        <v>8.3516265000000006E-3</v>
      </c>
      <c r="D3041" s="1">
        <v>-1.8587110999999999E-3</v>
      </c>
    </row>
    <row r="3042" spans="1:4" x14ac:dyDescent="0.15">
      <c r="A3042" s="1">
        <v>30.4</v>
      </c>
      <c r="B3042" s="1">
        <v>-6.7080962999999993E-2</v>
      </c>
      <c r="C3042" s="1">
        <v>1.6963582000000001E-2</v>
      </c>
      <c r="D3042" s="1">
        <v>-7.1909291999999996E-3</v>
      </c>
    </row>
    <row r="3043" spans="1:4" x14ac:dyDescent="0.15">
      <c r="A3043" s="1">
        <v>30.41</v>
      </c>
      <c r="B3043" s="1">
        <v>-7.2539870000000006E-2</v>
      </c>
      <c r="C3043" s="1">
        <v>2.2619529999999999E-2</v>
      </c>
      <c r="D3043" s="1">
        <v>-1.0658887000000001E-2</v>
      </c>
    </row>
    <row r="3044" spans="1:4" x14ac:dyDescent="0.15">
      <c r="A3044" s="1">
        <v>30.42</v>
      </c>
      <c r="B3044" s="1">
        <v>-7.9958473000000002E-2</v>
      </c>
      <c r="C3044" s="1">
        <v>2.1894605000000001E-2</v>
      </c>
      <c r="D3044" s="1">
        <v>-1.2288584999999999E-2</v>
      </c>
    </row>
    <row r="3045" spans="1:4" x14ac:dyDescent="0.15">
      <c r="A3045" s="1">
        <v>30.43</v>
      </c>
      <c r="B3045" s="1">
        <v>-8.8133060999999999E-2</v>
      </c>
      <c r="C3045" s="1">
        <v>1.5222105E-2</v>
      </c>
      <c r="D3045" s="1">
        <v>-1.2272685E-2</v>
      </c>
    </row>
    <row r="3046" spans="1:4" x14ac:dyDescent="0.15">
      <c r="A3046" s="1">
        <v>30.44</v>
      </c>
      <c r="B3046" s="1">
        <v>-9.6442574000000003E-2</v>
      </c>
      <c r="C3046" s="1">
        <v>6.2596114000000001E-3</v>
      </c>
      <c r="D3046" s="1">
        <v>-1.0556252E-2</v>
      </c>
    </row>
    <row r="3047" spans="1:4" x14ac:dyDescent="0.15">
      <c r="A3047" s="1">
        <v>30.45</v>
      </c>
      <c r="B3047" s="1">
        <v>-0.10453088000000001</v>
      </c>
      <c r="C3047" s="1">
        <v>-2.1878220999999999E-3</v>
      </c>
      <c r="D3047" s="1">
        <v>-7.1902160000000001E-3</v>
      </c>
    </row>
    <row r="3048" spans="1:4" x14ac:dyDescent="0.15">
      <c r="A3048" s="1">
        <v>30.46</v>
      </c>
      <c r="B3048" s="1">
        <v>-0.11217726</v>
      </c>
      <c r="C3048" s="1">
        <v>-1.0516299999999999E-2</v>
      </c>
      <c r="D3048" s="1">
        <v>-2.1213502000000002E-3</v>
      </c>
    </row>
    <row r="3049" spans="1:4" x14ac:dyDescent="0.15">
      <c r="A3049" s="1">
        <v>30.47</v>
      </c>
      <c r="B3049" s="1">
        <v>-0.12046941</v>
      </c>
      <c r="C3049" s="1">
        <v>-1.7472826E-2</v>
      </c>
      <c r="D3049" s="1">
        <v>4.7045417000000003E-3</v>
      </c>
    </row>
    <row r="3050" spans="1:4" x14ac:dyDescent="0.15">
      <c r="A3050" s="1">
        <v>30.48</v>
      </c>
      <c r="B3050" s="1">
        <v>-0.13098148000000001</v>
      </c>
      <c r="C3050" s="1">
        <v>-1.9194739999999998E-2</v>
      </c>
      <c r="D3050" s="1">
        <v>1.3774411E-2</v>
      </c>
    </row>
    <row r="3051" spans="1:4" x14ac:dyDescent="0.15">
      <c r="A3051" s="1">
        <v>30.49</v>
      </c>
      <c r="B3051" s="1">
        <v>-0.14447372</v>
      </c>
      <c r="C3051" s="1">
        <v>-1.4986309999999999E-2</v>
      </c>
      <c r="D3051" s="1">
        <v>2.4474283999999999E-2</v>
      </c>
    </row>
    <row r="3052" spans="1:4" x14ac:dyDescent="0.15">
      <c r="A3052" s="1">
        <v>30.5</v>
      </c>
      <c r="B3052" s="1">
        <v>-0.16057579</v>
      </c>
      <c r="C3052" s="1">
        <v>-7.1928175000000004E-3</v>
      </c>
      <c r="D3052" s="1">
        <v>3.4144831E-2</v>
      </c>
    </row>
    <row r="3053" spans="1:4" x14ac:dyDescent="0.15">
      <c r="A3053" s="1">
        <v>30.51</v>
      </c>
      <c r="B3053" s="1">
        <v>-0.17720544999999999</v>
      </c>
      <c r="C3053" s="1">
        <v>1.9679189999999998E-3</v>
      </c>
      <c r="D3053" s="1">
        <v>3.9070364000000003E-2</v>
      </c>
    </row>
    <row r="3054" spans="1:4" x14ac:dyDescent="0.15">
      <c r="A3054" s="1">
        <v>30.52</v>
      </c>
      <c r="B3054" s="1">
        <v>-0.19141844</v>
      </c>
      <c r="C3054" s="1">
        <v>1.0077444E-2</v>
      </c>
      <c r="D3054" s="1">
        <v>3.7351998999999997E-2</v>
      </c>
    </row>
    <row r="3055" spans="1:4" x14ac:dyDescent="0.15">
      <c r="A3055" s="1">
        <v>30.53</v>
      </c>
      <c r="B3055" s="1">
        <v>-0.20089502000000001</v>
      </c>
      <c r="C3055" s="1">
        <v>1.7066564999999999E-2</v>
      </c>
      <c r="D3055" s="1">
        <v>3.0608196000000001E-2</v>
      </c>
    </row>
    <row r="3056" spans="1:4" x14ac:dyDescent="0.15">
      <c r="A3056" s="1">
        <v>30.54</v>
      </c>
      <c r="B3056" s="1">
        <v>-0.20505502</v>
      </c>
      <c r="C3056" s="1">
        <v>2.6334387000000001E-2</v>
      </c>
      <c r="D3056" s="1">
        <v>2.2707237000000002E-2</v>
      </c>
    </row>
    <row r="3057" spans="1:4" x14ac:dyDescent="0.15">
      <c r="A3057" s="1">
        <v>30.55</v>
      </c>
      <c r="B3057" s="1">
        <v>-0.20472114999999999</v>
      </c>
      <c r="C3057" s="1">
        <v>3.9569857999999999E-2</v>
      </c>
      <c r="D3057" s="1">
        <v>1.6260569999999998E-2</v>
      </c>
    </row>
    <row r="3058" spans="1:4" x14ac:dyDescent="0.15">
      <c r="A3058" s="1">
        <v>30.56</v>
      </c>
      <c r="B3058" s="1">
        <v>-0.20060606</v>
      </c>
      <c r="C3058" s="1">
        <v>5.2471291000000003E-2</v>
      </c>
      <c r="D3058" s="1">
        <v>1.1283651E-2</v>
      </c>
    </row>
    <row r="3059" spans="1:4" x14ac:dyDescent="0.15">
      <c r="A3059" s="1">
        <v>30.57</v>
      </c>
      <c r="B3059" s="1">
        <v>-0.19248039</v>
      </c>
      <c r="C3059" s="1">
        <v>6.0353306000000002E-2</v>
      </c>
      <c r="D3059" s="1">
        <v>7.0154568999999996E-3</v>
      </c>
    </row>
    <row r="3060" spans="1:4" x14ac:dyDescent="0.15">
      <c r="A3060" s="1">
        <v>30.58</v>
      </c>
      <c r="B3060" s="1">
        <v>-0.18046300000000001</v>
      </c>
      <c r="C3060" s="1">
        <v>6.3803721999999993E-2</v>
      </c>
      <c r="D3060" s="1">
        <v>5.1151798000000004E-3</v>
      </c>
    </row>
    <row r="3061" spans="1:4" x14ac:dyDescent="0.15">
      <c r="A3061" s="1">
        <v>30.59</v>
      </c>
      <c r="B3061" s="1">
        <v>-0.16555475</v>
      </c>
      <c r="C3061" s="1">
        <v>6.3409031000000005E-2</v>
      </c>
      <c r="D3061" s="1">
        <v>7.2453374999999999E-3</v>
      </c>
    </row>
    <row r="3062" spans="1:4" x14ac:dyDescent="0.15">
      <c r="A3062" s="1">
        <v>30.6</v>
      </c>
      <c r="B3062" s="1">
        <v>-0.14954018999999999</v>
      </c>
      <c r="C3062" s="1">
        <v>5.8241988000000001E-2</v>
      </c>
      <c r="D3062" s="1">
        <v>1.2176704E-2</v>
      </c>
    </row>
    <row r="3063" spans="1:4" x14ac:dyDescent="0.15">
      <c r="A3063" s="1">
        <v>30.61</v>
      </c>
      <c r="B3063" s="1">
        <v>-0.13446648</v>
      </c>
      <c r="C3063" s="1">
        <v>5.0642917000000003E-2</v>
      </c>
      <c r="D3063" s="1">
        <v>1.7116407E-2</v>
      </c>
    </row>
    <row r="3064" spans="1:4" x14ac:dyDescent="0.15">
      <c r="A3064" s="1">
        <v>30.62</v>
      </c>
      <c r="B3064" s="1">
        <v>-0.12139793</v>
      </c>
      <c r="C3064" s="1">
        <v>4.5036428000000003E-2</v>
      </c>
      <c r="D3064" s="1">
        <v>1.9897023999999999E-2</v>
      </c>
    </row>
    <row r="3065" spans="1:4" x14ac:dyDescent="0.15">
      <c r="A3065" s="1">
        <v>30.63</v>
      </c>
      <c r="B3065" s="1">
        <v>-0.11018527</v>
      </c>
      <c r="C3065" s="1">
        <v>4.3050018000000002E-2</v>
      </c>
      <c r="D3065" s="1">
        <v>1.9221162E-2</v>
      </c>
    </row>
    <row r="3066" spans="1:4" x14ac:dyDescent="0.15">
      <c r="A3066" s="1">
        <v>30.64</v>
      </c>
      <c r="B3066" s="1">
        <v>-9.9745299999999995E-2</v>
      </c>
      <c r="C3066" s="1">
        <v>4.4159249999999997E-2</v>
      </c>
      <c r="D3066" s="1">
        <v>1.3825854E-2</v>
      </c>
    </row>
    <row r="3067" spans="1:4" x14ac:dyDescent="0.15">
      <c r="A3067" s="1">
        <v>30.65</v>
      </c>
      <c r="B3067" s="1">
        <v>-8.9543553999999997E-2</v>
      </c>
      <c r="C3067" s="1">
        <v>4.8779582000000002E-2</v>
      </c>
      <c r="D3067" s="1">
        <v>4.4518511000000002E-3</v>
      </c>
    </row>
    <row r="3068" spans="1:4" x14ac:dyDescent="0.15">
      <c r="A3068" s="1">
        <v>30.66</v>
      </c>
      <c r="B3068" s="1">
        <v>-7.9791136999999998E-2</v>
      </c>
      <c r="C3068" s="1">
        <v>5.7560880000000002E-2</v>
      </c>
      <c r="D3068" s="1">
        <v>-7.0683780000000002E-3</v>
      </c>
    </row>
    <row r="3069" spans="1:4" x14ac:dyDescent="0.15">
      <c r="A3069" s="1">
        <v>30.67</v>
      </c>
      <c r="B3069" s="1">
        <v>-7.0816079000000004E-2</v>
      </c>
      <c r="C3069" s="1">
        <v>6.8477496999999998E-2</v>
      </c>
      <c r="D3069" s="1">
        <v>-1.9418813E-2</v>
      </c>
    </row>
    <row r="3070" spans="1:4" x14ac:dyDescent="0.15">
      <c r="A3070" s="1">
        <v>30.68</v>
      </c>
      <c r="B3070" s="1">
        <v>-6.2880204999999995E-2</v>
      </c>
      <c r="C3070" s="1">
        <v>8.0167607000000002E-2</v>
      </c>
      <c r="D3070" s="1">
        <v>-3.1326431000000002E-2</v>
      </c>
    </row>
    <row r="3071" spans="1:4" x14ac:dyDescent="0.15">
      <c r="A3071" s="1">
        <v>30.69</v>
      </c>
      <c r="B3071" s="1">
        <v>-5.6577797999999999E-2</v>
      </c>
      <c r="C3071" s="1">
        <v>9.1660782999999996E-2</v>
      </c>
      <c r="D3071" s="1">
        <v>-4.0728528E-2</v>
      </c>
    </row>
    <row r="3072" spans="1:4" x14ac:dyDescent="0.15">
      <c r="A3072" s="1">
        <v>30.7</v>
      </c>
      <c r="B3072" s="1">
        <v>-5.2847907E-2</v>
      </c>
      <c r="C3072" s="1">
        <v>0.1022912</v>
      </c>
      <c r="D3072" s="1">
        <v>-4.5295514000000002E-2</v>
      </c>
    </row>
    <row r="3073" spans="1:4" x14ac:dyDescent="0.15">
      <c r="A3073" s="1">
        <v>30.71</v>
      </c>
      <c r="B3073" s="1">
        <v>-5.1993464000000003E-2</v>
      </c>
      <c r="C3073" s="1">
        <v>0.11192792999999999</v>
      </c>
      <c r="D3073" s="1">
        <v>-4.3193278000000002E-2</v>
      </c>
    </row>
    <row r="3074" spans="1:4" x14ac:dyDescent="0.15">
      <c r="A3074" s="1">
        <v>30.72</v>
      </c>
      <c r="B3074" s="1">
        <v>-5.2913533999999998E-2</v>
      </c>
      <c r="C3074" s="1">
        <v>0.12076803</v>
      </c>
      <c r="D3074" s="1">
        <v>-3.4619469999999999E-2</v>
      </c>
    </row>
    <row r="3075" spans="1:4" x14ac:dyDescent="0.15">
      <c r="A3075" s="1">
        <v>30.73</v>
      </c>
      <c r="B3075" s="1">
        <v>-5.3557274000000002E-2</v>
      </c>
      <c r="C3075" s="1">
        <v>0.12760745000000001</v>
      </c>
      <c r="D3075" s="1">
        <v>-2.2156238000000002E-2</v>
      </c>
    </row>
    <row r="3076" spans="1:4" x14ac:dyDescent="0.15">
      <c r="A3076" s="1">
        <v>30.74</v>
      </c>
      <c r="B3076" s="1">
        <v>-5.2125642999999999E-2</v>
      </c>
      <c r="C3076" s="1">
        <v>0.13185342</v>
      </c>
      <c r="D3076" s="1">
        <v>-9.3634074000000008E-3</v>
      </c>
    </row>
    <row r="3077" spans="1:4" x14ac:dyDescent="0.15">
      <c r="A3077" s="1">
        <v>30.75</v>
      </c>
      <c r="B3077" s="1">
        <v>-4.7459572999999998E-2</v>
      </c>
      <c r="C3077" s="1">
        <v>0.13477217</v>
      </c>
      <c r="D3077" s="1">
        <v>7.7477150999999997E-4</v>
      </c>
    </row>
    <row r="3078" spans="1:4" x14ac:dyDescent="0.15">
      <c r="A3078" s="1">
        <v>30.76</v>
      </c>
      <c r="B3078" s="1">
        <v>-4.0974111000000001E-2</v>
      </c>
      <c r="C3078" s="1">
        <v>0.13801958</v>
      </c>
      <c r="D3078" s="1">
        <v>6.6799763000000003E-3</v>
      </c>
    </row>
    <row r="3079" spans="1:4" x14ac:dyDescent="0.15">
      <c r="A3079" s="1">
        <v>30.77</v>
      </c>
      <c r="B3079" s="1">
        <v>-3.5728190999999999E-2</v>
      </c>
      <c r="C3079" s="1">
        <v>0.14042565000000001</v>
      </c>
      <c r="D3079" s="1">
        <v>7.4456831000000003E-3</v>
      </c>
    </row>
    <row r="3080" spans="1:4" x14ac:dyDescent="0.15">
      <c r="A3080" s="1">
        <v>30.78</v>
      </c>
      <c r="B3080" s="1">
        <v>-3.4706259000000003E-2</v>
      </c>
      <c r="C3080" s="1">
        <v>0.14391794999999999</v>
      </c>
      <c r="D3080" s="1">
        <v>3.6472288E-3</v>
      </c>
    </row>
    <row r="3081" spans="1:4" x14ac:dyDescent="0.15">
      <c r="A3081" s="1">
        <v>30.79</v>
      </c>
      <c r="B3081" s="1">
        <v>-3.9207658999999999E-2</v>
      </c>
      <c r="C3081" s="1">
        <v>0.15113705</v>
      </c>
      <c r="D3081" s="1">
        <v>-1.5540574999999999E-3</v>
      </c>
    </row>
    <row r="3082" spans="1:4" x14ac:dyDescent="0.15">
      <c r="A3082" s="1">
        <v>30.8</v>
      </c>
      <c r="B3082" s="1">
        <v>-4.6637485999999999E-2</v>
      </c>
      <c r="C3082" s="1">
        <v>0.15803809999999999</v>
      </c>
      <c r="D3082" s="1">
        <v>-5.9007034999999999E-3</v>
      </c>
    </row>
    <row r="3083" spans="1:4" x14ac:dyDescent="0.15">
      <c r="A3083" s="1">
        <v>30.81</v>
      </c>
      <c r="B3083" s="1">
        <v>-5.3491635000000003E-2</v>
      </c>
      <c r="C3083" s="1">
        <v>0.16016438999999999</v>
      </c>
      <c r="D3083" s="1">
        <v>-8.8684934E-3</v>
      </c>
    </row>
    <row r="3084" spans="1:4" x14ac:dyDescent="0.15">
      <c r="A3084" s="1">
        <v>30.82</v>
      </c>
      <c r="B3084" s="1">
        <v>-5.7026576000000002E-2</v>
      </c>
      <c r="C3084" s="1">
        <v>0.15688993000000001</v>
      </c>
      <c r="D3084" s="1">
        <v>-1.0340625000000001E-2</v>
      </c>
    </row>
    <row r="3085" spans="1:4" x14ac:dyDescent="0.15">
      <c r="A3085" s="1">
        <v>30.83</v>
      </c>
      <c r="B3085" s="1">
        <v>-5.6515846000000002E-2</v>
      </c>
      <c r="C3085" s="1">
        <v>0.14762069999999999</v>
      </c>
      <c r="D3085" s="1">
        <v>-1.0578073E-2</v>
      </c>
    </row>
    <row r="3086" spans="1:4" x14ac:dyDescent="0.15">
      <c r="A3086" s="1">
        <v>30.84</v>
      </c>
      <c r="B3086" s="1">
        <v>-5.3080657000000003E-2</v>
      </c>
      <c r="C3086" s="1">
        <v>0.13457607999999999</v>
      </c>
      <c r="D3086" s="1">
        <v>-1.024037E-2</v>
      </c>
    </row>
    <row r="3087" spans="1:4" x14ac:dyDescent="0.15">
      <c r="A3087" s="1">
        <v>30.85</v>
      </c>
      <c r="B3087" s="1">
        <v>-4.8878865000000001E-2</v>
      </c>
      <c r="C3087" s="1">
        <v>0.12586269</v>
      </c>
      <c r="D3087" s="1">
        <v>-1.0990944000000001E-2</v>
      </c>
    </row>
    <row r="3088" spans="1:4" x14ac:dyDescent="0.15">
      <c r="A3088" s="1">
        <v>30.86</v>
      </c>
      <c r="B3088" s="1">
        <v>-4.5205862999999999E-2</v>
      </c>
      <c r="C3088" s="1">
        <v>0.12330401000000001</v>
      </c>
      <c r="D3088" s="1">
        <v>-1.4719484E-2</v>
      </c>
    </row>
    <row r="3089" spans="1:4" x14ac:dyDescent="0.15">
      <c r="A3089" s="1">
        <v>30.87</v>
      </c>
      <c r="B3089" s="1">
        <v>-4.1414054999999998E-2</v>
      </c>
      <c r="C3089" s="1">
        <v>0.12109883</v>
      </c>
      <c r="D3089" s="1">
        <v>-2.3420181000000002E-2</v>
      </c>
    </row>
    <row r="3090" spans="1:4" x14ac:dyDescent="0.15">
      <c r="A3090" s="1">
        <v>30.88</v>
      </c>
      <c r="B3090" s="1">
        <v>-3.7689004999999998E-2</v>
      </c>
      <c r="C3090" s="1">
        <v>0.11761553</v>
      </c>
      <c r="D3090" s="1">
        <v>-3.5819781000000002E-2</v>
      </c>
    </row>
    <row r="3091" spans="1:4" x14ac:dyDescent="0.15">
      <c r="A3091" s="1">
        <v>30.89</v>
      </c>
      <c r="B3091" s="1">
        <v>-3.5394160000000001E-2</v>
      </c>
      <c r="C3091" s="1">
        <v>0.1140753</v>
      </c>
      <c r="D3091" s="1">
        <v>-4.7071046999999998E-2</v>
      </c>
    </row>
    <row r="3092" spans="1:4" x14ac:dyDescent="0.15">
      <c r="A3092" s="1">
        <v>30.9</v>
      </c>
      <c r="B3092" s="1">
        <v>-3.6906953999999999E-2</v>
      </c>
      <c r="C3092" s="1">
        <v>0.11088998</v>
      </c>
      <c r="D3092" s="1">
        <v>-5.3131231000000001E-2</v>
      </c>
    </row>
    <row r="3093" spans="1:4" x14ac:dyDescent="0.15">
      <c r="A3093" s="1">
        <v>30.91</v>
      </c>
      <c r="B3093" s="1">
        <v>-4.4338007999999998E-2</v>
      </c>
      <c r="C3093" s="1">
        <v>0.10811461</v>
      </c>
      <c r="D3093" s="1">
        <v>-5.3909970000000001E-2</v>
      </c>
    </row>
    <row r="3094" spans="1:4" x14ac:dyDescent="0.15">
      <c r="A3094" s="1">
        <v>30.92</v>
      </c>
      <c r="B3094" s="1">
        <v>-5.7112247999999997E-2</v>
      </c>
      <c r="C3094" s="1">
        <v>0.10667197</v>
      </c>
      <c r="D3094" s="1">
        <v>-5.1238969000000002E-2</v>
      </c>
    </row>
    <row r="3095" spans="1:4" x14ac:dyDescent="0.15">
      <c r="A3095" s="1">
        <v>30.93</v>
      </c>
      <c r="B3095" s="1">
        <v>-7.2606675999999995E-2</v>
      </c>
      <c r="C3095" s="1">
        <v>0.10641233</v>
      </c>
      <c r="D3095" s="1">
        <v>-4.5972259000000001E-2</v>
      </c>
    </row>
    <row r="3096" spans="1:4" x14ac:dyDescent="0.15">
      <c r="A3096" s="1">
        <v>30.94</v>
      </c>
      <c r="B3096" s="1">
        <v>-8.6960931000000005E-2</v>
      </c>
      <c r="C3096" s="1">
        <v>0.10511505</v>
      </c>
      <c r="D3096" s="1">
        <v>-3.8674576000000002E-2</v>
      </c>
    </row>
    <row r="3097" spans="1:4" x14ac:dyDescent="0.15">
      <c r="A3097" s="1">
        <v>30.95</v>
      </c>
      <c r="B3097" s="1">
        <v>-9.7066311000000002E-2</v>
      </c>
      <c r="C3097" s="1">
        <v>0.1004674</v>
      </c>
      <c r="D3097" s="1">
        <v>-2.9609066E-2</v>
      </c>
    </row>
    <row r="3098" spans="1:4" x14ac:dyDescent="0.15">
      <c r="A3098" s="1">
        <v>30.96</v>
      </c>
      <c r="B3098" s="1">
        <v>-0.10199445</v>
      </c>
      <c r="C3098" s="1">
        <v>9.3031369000000003E-2</v>
      </c>
      <c r="D3098" s="1">
        <v>-1.8301411E-2</v>
      </c>
    </row>
    <row r="3099" spans="1:4" x14ac:dyDescent="0.15">
      <c r="A3099" s="1">
        <v>30.97</v>
      </c>
      <c r="B3099" s="1">
        <v>-0.10256804999999999</v>
      </c>
      <c r="C3099" s="1">
        <v>8.4729550000000001E-2</v>
      </c>
      <c r="D3099" s="1">
        <v>-4.0170199E-3</v>
      </c>
    </row>
    <row r="3100" spans="1:4" x14ac:dyDescent="0.15">
      <c r="A3100" s="1">
        <v>30.98</v>
      </c>
      <c r="B3100" s="1">
        <v>-0.10039310999999999</v>
      </c>
      <c r="C3100" s="1">
        <v>7.6587928E-2</v>
      </c>
      <c r="D3100" s="1">
        <v>1.2696437E-2</v>
      </c>
    </row>
    <row r="3101" spans="1:4" x14ac:dyDescent="0.15">
      <c r="A3101" s="1">
        <v>30.99</v>
      </c>
      <c r="B3101" s="1">
        <v>-9.6558356999999997E-2</v>
      </c>
      <c r="C3101" s="1">
        <v>7.0301156000000004E-2</v>
      </c>
      <c r="D3101" s="1">
        <v>3.1337390999999999E-2</v>
      </c>
    </row>
    <row r="3102" spans="1:4" x14ac:dyDescent="0.15">
      <c r="A3102" s="1">
        <v>31</v>
      </c>
      <c r="B3102" s="1">
        <v>-9.1687390999999993E-2</v>
      </c>
      <c r="C3102" s="1">
        <v>6.8400704000000007E-2</v>
      </c>
      <c r="D3102" s="1">
        <v>5.2614200999999999E-2</v>
      </c>
    </row>
    <row r="3103" spans="1:4" x14ac:dyDescent="0.15">
      <c r="A3103" s="1">
        <v>31.01</v>
      </c>
      <c r="B3103" s="1">
        <v>-8.5479667999999995E-2</v>
      </c>
      <c r="C3103" s="1">
        <v>6.9803206000000007E-2</v>
      </c>
      <c r="D3103" s="1">
        <v>7.6800414999999997E-2</v>
      </c>
    </row>
    <row r="3104" spans="1:4" x14ac:dyDescent="0.15">
      <c r="A3104" s="1">
        <v>31.02</v>
      </c>
      <c r="B3104" s="1">
        <v>-7.7895730999999996E-2</v>
      </c>
      <c r="C3104" s="1">
        <v>6.9846658000000006E-2</v>
      </c>
      <c r="D3104" s="1">
        <v>0.10259111999999999</v>
      </c>
    </row>
    <row r="3105" spans="1:4" x14ac:dyDescent="0.15">
      <c r="A3105" s="1">
        <v>31.03</v>
      </c>
      <c r="B3105" s="1">
        <v>-6.9842960999999995E-2</v>
      </c>
      <c r="C3105" s="1">
        <v>6.7949755000000001E-2</v>
      </c>
      <c r="D3105" s="1">
        <v>0.12848174000000001</v>
      </c>
    </row>
    <row r="3106" spans="1:4" x14ac:dyDescent="0.15">
      <c r="A3106" s="1">
        <v>31.04</v>
      </c>
      <c r="B3106" s="1">
        <v>-6.3220737999999999E-2</v>
      </c>
      <c r="C3106" s="1">
        <v>6.7615067000000001E-2</v>
      </c>
      <c r="D3106" s="1">
        <v>0.15313529000000001</v>
      </c>
    </row>
    <row r="3107" spans="1:4" x14ac:dyDescent="0.15">
      <c r="A3107" s="1">
        <v>31.05</v>
      </c>
      <c r="B3107" s="1">
        <v>-5.9723678000000002E-2</v>
      </c>
      <c r="C3107" s="1">
        <v>6.8977522999999999E-2</v>
      </c>
      <c r="D3107" s="1">
        <v>0.17310334999999999</v>
      </c>
    </row>
    <row r="3108" spans="1:4" x14ac:dyDescent="0.15">
      <c r="A3108" s="1">
        <v>31.06</v>
      </c>
      <c r="B3108" s="1">
        <v>-5.8076498999999997E-2</v>
      </c>
      <c r="C3108" s="1">
        <v>6.8031050999999995E-2</v>
      </c>
      <c r="D3108" s="1">
        <v>0.18409343</v>
      </c>
    </row>
    <row r="3109" spans="1:4" x14ac:dyDescent="0.15">
      <c r="A3109" s="1">
        <v>31.07</v>
      </c>
      <c r="B3109" s="1">
        <v>-5.5110102000000001E-2</v>
      </c>
      <c r="C3109" s="1">
        <v>6.4745731000000001E-2</v>
      </c>
      <c r="D3109" s="1">
        <v>0.18517188000000001</v>
      </c>
    </row>
    <row r="3110" spans="1:4" x14ac:dyDescent="0.15">
      <c r="A3110" s="1">
        <v>31.08</v>
      </c>
      <c r="B3110" s="1">
        <v>-4.8607459999999998E-2</v>
      </c>
      <c r="C3110" s="1">
        <v>6.1111934E-2</v>
      </c>
      <c r="D3110" s="1">
        <v>0.17826775</v>
      </c>
    </row>
    <row r="3111" spans="1:4" x14ac:dyDescent="0.15">
      <c r="A3111" s="1">
        <v>31.09</v>
      </c>
      <c r="B3111" s="1">
        <v>-3.8328144000000001E-2</v>
      </c>
      <c r="C3111" s="1">
        <v>5.5686786000000002E-2</v>
      </c>
      <c r="D3111" s="1">
        <v>0.16653233000000001</v>
      </c>
    </row>
    <row r="3112" spans="1:4" x14ac:dyDescent="0.15">
      <c r="A3112" s="1">
        <v>31.1</v>
      </c>
      <c r="B3112" s="1">
        <v>-2.5446818999999999E-2</v>
      </c>
      <c r="C3112" s="1">
        <v>4.8301551999999998E-2</v>
      </c>
      <c r="D3112" s="1">
        <v>0.15333364999999999</v>
      </c>
    </row>
    <row r="3113" spans="1:4" x14ac:dyDescent="0.15">
      <c r="A3113" s="1">
        <v>31.11</v>
      </c>
      <c r="B3113" s="1">
        <v>-1.1999727E-2</v>
      </c>
      <c r="C3113" s="1">
        <v>4.4019122000000001E-2</v>
      </c>
      <c r="D3113" s="1">
        <v>0.14378535000000001</v>
      </c>
    </row>
    <row r="3114" spans="1:4" x14ac:dyDescent="0.15">
      <c r="A3114" s="1">
        <v>31.12</v>
      </c>
      <c r="B3114" s="1">
        <v>6.1710409000000001E-4</v>
      </c>
      <c r="C3114" s="1">
        <v>4.4787207000000002E-2</v>
      </c>
      <c r="D3114" s="1">
        <v>0.14075025999999999</v>
      </c>
    </row>
    <row r="3115" spans="1:4" x14ac:dyDescent="0.15">
      <c r="A3115" s="1">
        <v>31.13</v>
      </c>
      <c r="B3115" s="1">
        <v>1.3082646E-2</v>
      </c>
      <c r="C3115" s="1">
        <v>4.3823149999999998E-2</v>
      </c>
      <c r="D3115" s="1">
        <v>0.14167235</v>
      </c>
    </row>
    <row r="3116" spans="1:4" x14ac:dyDescent="0.15">
      <c r="A3116" s="1">
        <v>31.14</v>
      </c>
      <c r="B3116" s="1">
        <v>2.6122666999999999E-2</v>
      </c>
      <c r="C3116" s="1">
        <v>3.6523640000000003E-2</v>
      </c>
      <c r="D3116" s="1">
        <v>0.14033863999999999</v>
      </c>
    </row>
    <row r="3117" spans="1:4" x14ac:dyDescent="0.15">
      <c r="A3117" s="1">
        <v>31.15</v>
      </c>
      <c r="B3117" s="1">
        <v>3.8308363999999998E-2</v>
      </c>
      <c r="C3117" s="1">
        <v>2.9696589999999998E-2</v>
      </c>
      <c r="D3117" s="1">
        <v>0.13311170999999999</v>
      </c>
    </row>
    <row r="3118" spans="1:4" x14ac:dyDescent="0.15">
      <c r="A3118" s="1">
        <v>31.16</v>
      </c>
      <c r="B3118" s="1">
        <v>4.6171284999999999E-2</v>
      </c>
      <c r="C3118" s="1">
        <v>3.1972633E-2</v>
      </c>
      <c r="D3118" s="1">
        <v>0.12017321</v>
      </c>
    </row>
    <row r="3119" spans="1:4" x14ac:dyDescent="0.15">
      <c r="A3119" s="1">
        <v>31.17</v>
      </c>
      <c r="B3119" s="1">
        <v>4.7553533000000002E-2</v>
      </c>
      <c r="C3119" s="1">
        <v>4.1176099000000001E-2</v>
      </c>
      <c r="D3119" s="1">
        <v>0.10067983</v>
      </c>
    </row>
    <row r="3120" spans="1:4" x14ac:dyDescent="0.15">
      <c r="A3120" s="1">
        <v>31.18</v>
      </c>
      <c r="B3120" s="1">
        <v>4.3453937999999998E-2</v>
      </c>
      <c r="C3120" s="1">
        <v>5.1145654999999998E-2</v>
      </c>
      <c r="D3120" s="1">
        <v>7.3049639E-2</v>
      </c>
    </row>
    <row r="3121" spans="1:4" x14ac:dyDescent="0.15">
      <c r="A3121" s="1">
        <v>31.19</v>
      </c>
      <c r="B3121" s="1">
        <v>3.6676434000000001E-2</v>
      </c>
      <c r="C3121" s="1">
        <v>5.9229549999999999E-2</v>
      </c>
      <c r="D3121" s="1">
        <v>3.8908512999999999E-2</v>
      </c>
    </row>
    <row r="3122" spans="1:4" x14ac:dyDescent="0.15">
      <c r="A3122" s="1">
        <v>31.2</v>
      </c>
      <c r="B3122" s="1">
        <v>2.9942862000000001E-2</v>
      </c>
      <c r="C3122" s="1">
        <v>6.4905427000000002E-2</v>
      </c>
      <c r="D3122" s="1">
        <v>4.6669004E-3</v>
      </c>
    </row>
    <row r="3123" spans="1:4" x14ac:dyDescent="0.15">
      <c r="A3123" s="1">
        <v>31.21</v>
      </c>
      <c r="B3123" s="1">
        <v>2.4113888999999999E-2</v>
      </c>
      <c r="C3123" s="1">
        <v>6.6381607999999995E-2</v>
      </c>
      <c r="D3123" s="1">
        <v>-2.3541222000000001E-2</v>
      </c>
    </row>
    <row r="3124" spans="1:4" x14ac:dyDescent="0.15">
      <c r="A3124" s="1">
        <v>31.22</v>
      </c>
      <c r="B3124" s="1">
        <v>1.9068486999999999E-2</v>
      </c>
      <c r="C3124" s="1">
        <v>6.2888945000000002E-2</v>
      </c>
      <c r="D3124" s="1">
        <v>-4.3599736E-2</v>
      </c>
    </row>
    <row r="3125" spans="1:4" x14ac:dyDescent="0.15">
      <c r="A3125" s="1">
        <v>31.23</v>
      </c>
      <c r="B3125" s="1">
        <v>1.4620391999999999E-2</v>
      </c>
      <c r="C3125" s="1">
        <v>5.7128995000000002E-2</v>
      </c>
      <c r="D3125" s="1">
        <v>-5.5938005999999998E-2</v>
      </c>
    </row>
    <row r="3126" spans="1:4" x14ac:dyDescent="0.15">
      <c r="A3126" s="1">
        <v>31.24</v>
      </c>
      <c r="B3126" s="1">
        <v>1.1356866E-2</v>
      </c>
      <c r="C3126" s="1">
        <v>5.0338742999999998E-2</v>
      </c>
      <c r="D3126" s="1">
        <v>-6.1468623999999999E-2</v>
      </c>
    </row>
    <row r="3127" spans="1:4" x14ac:dyDescent="0.15">
      <c r="A3127" s="1">
        <v>31.25</v>
      </c>
      <c r="B3127" s="1">
        <v>1.0437543000000001E-2</v>
      </c>
      <c r="C3127" s="1">
        <v>4.1491946000000002E-2</v>
      </c>
      <c r="D3127" s="1">
        <v>-6.1247699000000003E-2</v>
      </c>
    </row>
    <row r="3128" spans="1:4" x14ac:dyDescent="0.15">
      <c r="A3128" s="1">
        <v>31.26</v>
      </c>
      <c r="B3128" s="1">
        <v>1.2862526000000001E-2</v>
      </c>
      <c r="C3128" s="1">
        <v>3.0842333E-2</v>
      </c>
      <c r="D3128" s="1">
        <v>-5.6950553000000001E-2</v>
      </c>
    </row>
    <row r="3129" spans="1:4" x14ac:dyDescent="0.15">
      <c r="A3129" s="1">
        <v>31.27</v>
      </c>
      <c r="B3129" s="1">
        <v>1.7636307E-2</v>
      </c>
      <c r="C3129" s="1">
        <v>1.8688639E-2</v>
      </c>
      <c r="D3129" s="1">
        <v>-5.1776247999999997E-2</v>
      </c>
    </row>
    <row r="3130" spans="1:4" x14ac:dyDescent="0.15">
      <c r="A3130" s="1">
        <v>31.28</v>
      </c>
      <c r="B3130" s="1">
        <v>2.2846248E-2</v>
      </c>
      <c r="C3130" s="1">
        <v>7.1180571000000002E-3</v>
      </c>
      <c r="D3130" s="1">
        <v>-4.7986149999999998E-2</v>
      </c>
    </row>
    <row r="3131" spans="1:4" x14ac:dyDescent="0.15">
      <c r="A3131" s="1">
        <v>31.29</v>
      </c>
      <c r="B3131" s="1">
        <v>2.7004921000000001E-2</v>
      </c>
      <c r="C3131" s="1">
        <v>-3.7524476000000001E-3</v>
      </c>
      <c r="D3131" s="1">
        <v>-4.5968844000000002E-2</v>
      </c>
    </row>
    <row r="3132" spans="1:4" x14ac:dyDescent="0.15">
      <c r="A3132" s="1">
        <v>31.3</v>
      </c>
      <c r="B3132" s="1">
        <v>2.9808873E-2</v>
      </c>
      <c r="C3132" s="1">
        <v>-1.4182760000000001E-2</v>
      </c>
      <c r="D3132" s="1">
        <v>-4.5080651999999999E-2</v>
      </c>
    </row>
    <row r="3133" spans="1:4" x14ac:dyDescent="0.15">
      <c r="A3133" s="1">
        <v>31.31</v>
      </c>
      <c r="B3133" s="1">
        <v>3.1155700000000001E-2</v>
      </c>
      <c r="C3133" s="1">
        <v>-2.2935983E-2</v>
      </c>
      <c r="D3133" s="1">
        <v>-4.4661524000000001E-2</v>
      </c>
    </row>
    <row r="3134" spans="1:4" x14ac:dyDescent="0.15">
      <c r="A3134" s="1">
        <v>31.32</v>
      </c>
      <c r="B3134" s="1">
        <v>3.1640355000000002E-2</v>
      </c>
      <c r="C3134" s="1">
        <v>-2.9329808999999998E-2</v>
      </c>
      <c r="D3134" s="1">
        <v>-4.3900704999999998E-2</v>
      </c>
    </row>
    <row r="3135" spans="1:4" x14ac:dyDescent="0.15">
      <c r="A3135" s="1">
        <v>31.33</v>
      </c>
      <c r="B3135" s="1">
        <v>3.228056E-2</v>
      </c>
      <c r="C3135" s="1">
        <v>-3.3543085E-2</v>
      </c>
      <c r="D3135" s="1">
        <v>-4.1704116999999999E-2</v>
      </c>
    </row>
    <row r="3136" spans="1:4" x14ac:dyDescent="0.15">
      <c r="A3136" s="1">
        <v>31.34</v>
      </c>
      <c r="B3136" s="1">
        <v>3.3944741E-2</v>
      </c>
      <c r="C3136" s="1">
        <v>-3.5968680000000003E-2</v>
      </c>
      <c r="D3136" s="1">
        <v>-3.7613969999999997E-2</v>
      </c>
    </row>
    <row r="3137" spans="1:4" x14ac:dyDescent="0.15">
      <c r="A3137" s="1">
        <v>31.35</v>
      </c>
      <c r="B3137" s="1">
        <v>3.6335338000000002E-2</v>
      </c>
      <c r="C3137" s="1">
        <v>-3.5276473000000003E-2</v>
      </c>
      <c r="D3137" s="1">
        <v>-3.1823271E-2</v>
      </c>
    </row>
    <row r="3138" spans="1:4" x14ac:dyDescent="0.15">
      <c r="A3138" s="1">
        <v>31.36</v>
      </c>
      <c r="B3138" s="1">
        <v>3.7944103999999999E-2</v>
      </c>
      <c r="C3138" s="1">
        <v>-3.1208631000000001E-2</v>
      </c>
      <c r="D3138" s="1">
        <v>-2.4949901E-2</v>
      </c>
    </row>
    <row r="3139" spans="1:4" x14ac:dyDescent="0.15">
      <c r="A3139" s="1">
        <v>31.37</v>
      </c>
      <c r="B3139" s="1">
        <v>3.7386859000000001E-2</v>
      </c>
      <c r="C3139" s="1">
        <v>-2.7795858E-2</v>
      </c>
      <c r="D3139" s="1">
        <v>-1.8508353000000002E-2</v>
      </c>
    </row>
    <row r="3140" spans="1:4" x14ac:dyDescent="0.15">
      <c r="A3140" s="1">
        <v>31.38</v>
      </c>
      <c r="B3140" s="1">
        <v>3.4496771000000002E-2</v>
      </c>
      <c r="C3140" s="1">
        <v>-2.9291293999999999E-2</v>
      </c>
      <c r="D3140" s="1">
        <v>-1.4275871000000001E-2</v>
      </c>
    </row>
    <row r="3141" spans="1:4" x14ac:dyDescent="0.15">
      <c r="A3141" s="1">
        <v>31.39</v>
      </c>
      <c r="B3141" s="1">
        <v>3.0324190000000001E-2</v>
      </c>
      <c r="C3141" s="1">
        <v>-3.7314391000000002E-2</v>
      </c>
      <c r="D3141" s="1">
        <v>-1.3211482E-2</v>
      </c>
    </row>
    <row r="3142" spans="1:4" x14ac:dyDescent="0.15">
      <c r="A3142" s="1">
        <v>31.4</v>
      </c>
      <c r="B3142" s="1">
        <v>2.6035928E-2</v>
      </c>
      <c r="C3142" s="1">
        <v>-4.8642171999999997E-2</v>
      </c>
      <c r="D3142" s="1">
        <v>-1.4903089E-2</v>
      </c>
    </row>
    <row r="3143" spans="1:4" x14ac:dyDescent="0.15">
      <c r="A3143" s="1">
        <v>31.41</v>
      </c>
      <c r="B3143" s="1">
        <v>2.3036539000000002E-2</v>
      </c>
      <c r="C3143" s="1">
        <v>-5.8582938000000001E-2</v>
      </c>
      <c r="D3143" s="1">
        <v>-1.7138981000000001E-2</v>
      </c>
    </row>
    <row r="3144" spans="1:4" x14ac:dyDescent="0.15">
      <c r="A3144" s="1">
        <v>31.42</v>
      </c>
      <c r="B3144" s="1">
        <v>2.3134531999999999E-2</v>
      </c>
      <c r="C3144" s="1">
        <v>-6.5523361000000002E-2</v>
      </c>
      <c r="D3144" s="1">
        <v>-1.683111E-2</v>
      </c>
    </row>
    <row r="3145" spans="1:4" x14ac:dyDescent="0.15">
      <c r="A3145" s="1">
        <v>31.43</v>
      </c>
      <c r="B3145" s="1">
        <v>2.8817804999999998E-2</v>
      </c>
      <c r="C3145" s="1">
        <v>-7.3333541000000002E-2</v>
      </c>
      <c r="D3145" s="1">
        <v>-1.1920036E-2</v>
      </c>
    </row>
    <row r="3146" spans="1:4" x14ac:dyDescent="0.15">
      <c r="A3146" s="1">
        <v>31.44</v>
      </c>
      <c r="B3146" s="1">
        <v>4.1014966E-2</v>
      </c>
      <c r="C3146" s="1">
        <v>-8.6499375000000003E-2</v>
      </c>
      <c r="D3146" s="1">
        <v>-2.5304409E-3</v>
      </c>
    </row>
    <row r="3147" spans="1:4" x14ac:dyDescent="0.15">
      <c r="A3147" s="1">
        <v>31.45</v>
      </c>
      <c r="B3147" s="1">
        <v>5.8233389000000003E-2</v>
      </c>
      <c r="C3147" s="1">
        <v>-0.10327404</v>
      </c>
      <c r="D3147" s="1">
        <v>9.3135464000000008E-3</v>
      </c>
    </row>
    <row r="3148" spans="1:4" x14ac:dyDescent="0.15">
      <c r="A3148" s="1">
        <v>31.46</v>
      </c>
      <c r="B3148" s="1">
        <v>7.6167833000000004E-2</v>
      </c>
      <c r="C3148" s="1">
        <v>-0.11662541</v>
      </c>
      <c r="D3148" s="1">
        <v>2.1287818E-2</v>
      </c>
    </row>
    <row r="3149" spans="1:4" x14ac:dyDescent="0.15">
      <c r="A3149" s="1">
        <v>31.47</v>
      </c>
      <c r="B3149" s="1">
        <v>9.0805784E-2</v>
      </c>
      <c r="C3149" s="1">
        <v>-0.1255522</v>
      </c>
      <c r="D3149" s="1">
        <v>2.8854372E-2</v>
      </c>
    </row>
    <row r="3150" spans="1:4" x14ac:dyDescent="0.15">
      <c r="A3150" s="1">
        <v>31.48</v>
      </c>
      <c r="B3150" s="1">
        <v>0.10080659</v>
      </c>
      <c r="C3150" s="1">
        <v>-0.13134487</v>
      </c>
      <c r="D3150" s="1">
        <v>2.8822563999999998E-2</v>
      </c>
    </row>
    <row r="3151" spans="1:4" x14ac:dyDescent="0.15">
      <c r="A3151" s="1">
        <v>31.49</v>
      </c>
      <c r="B3151" s="1">
        <v>0.10732962</v>
      </c>
      <c r="C3151" s="1">
        <v>-0.13292773999999999</v>
      </c>
      <c r="D3151" s="1">
        <v>2.2693161E-2</v>
      </c>
    </row>
    <row r="3152" spans="1:4" x14ac:dyDescent="0.15">
      <c r="A3152" s="1">
        <v>31.5</v>
      </c>
      <c r="B3152" s="1">
        <v>0.11274022</v>
      </c>
      <c r="C3152" s="1">
        <v>-0.13167218</v>
      </c>
      <c r="D3152" s="1">
        <v>1.4996191000000001E-2</v>
      </c>
    </row>
    <row r="3153" spans="1:4" x14ac:dyDescent="0.15">
      <c r="A3153" s="1">
        <v>31.51</v>
      </c>
      <c r="B3153" s="1">
        <v>0.11846835999999999</v>
      </c>
      <c r="C3153" s="1">
        <v>-0.13232915000000001</v>
      </c>
      <c r="D3153" s="1">
        <v>8.7555818000000004E-3</v>
      </c>
    </row>
    <row r="3154" spans="1:4" x14ac:dyDescent="0.15">
      <c r="A3154" s="1">
        <v>31.52</v>
      </c>
      <c r="B3154" s="1">
        <v>0.12491001</v>
      </c>
      <c r="C3154" s="1">
        <v>-0.13633959000000001</v>
      </c>
      <c r="D3154" s="1">
        <v>5.2362260999999997E-3</v>
      </c>
    </row>
    <row r="3155" spans="1:4" x14ac:dyDescent="0.15">
      <c r="A3155" s="1">
        <v>31.53</v>
      </c>
      <c r="B3155" s="1">
        <v>0.13214873999999999</v>
      </c>
      <c r="C3155" s="1">
        <v>-0.14162886</v>
      </c>
      <c r="D3155" s="1">
        <v>5.4331707E-3</v>
      </c>
    </row>
    <row r="3156" spans="1:4" x14ac:dyDescent="0.15">
      <c r="A3156" s="1">
        <v>31.54</v>
      </c>
      <c r="B3156" s="1">
        <v>0.14066629</v>
      </c>
      <c r="C3156" s="1">
        <v>-0.14533341999999999</v>
      </c>
      <c r="D3156" s="1">
        <v>7.9580399999999996E-3</v>
      </c>
    </row>
    <row r="3157" spans="1:4" x14ac:dyDescent="0.15">
      <c r="A3157" s="1">
        <v>31.55</v>
      </c>
      <c r="B3157" s="1">
        <v>0.15104893999999999</v>
      </c>
      <c r="C3157" s="1">
        <v>-0.14514476000000001</v>
      </c>
      <c r="D3157" s="1">
        <v>8.0646406000000007E-3</v>
      </c>
    </row>
    <row r="3158" spans="1:4" x14ac:dyDescent="0.15">
      <c r="A3158" s="1">
        <v>31.56</v>
      </c>
      <c r="B3158" s="1">
        <v>0.16266727</v>
      </c>
      <c r="C3158" s="1">
        <v>-0.13949096</v>
      </c>
      <c r="D3158" s="1">
        <v>1.3373320000000001E-3</v>
      </c>
    </row>
    <row r="3159" spans="1:4" x14ac:dyDescent="0.15">
      <c r="A3159" s="1">
        <v>31.57</v>
      </c>
      <c r="B3159" s="1">
        <v>0.1729571</v>
      </c>
      <c r="C3159" s="1">
        <v>-0.12703808999999999</v>
      </c>
      <c r="D3159" s="1">
        <v>-1.3501828E-2</v>
      </c>
    </row>
    <row r="3160" spans="1:4" x14ac:dyDescent="0.15">
      <c r="A3160" s="1">
        <v>31.58</v>
      </c>
      <c r="B3160" s="1">
        <v>0.17817023000000001</v>
      </c>
      <c r="C3160" s="1">
        <v>-0.10870472</v>
      </c>
      <c r="D3160" s="1">
        <v>-3.4028463000000002E-2</v>
      </c>
    </row>
    <row r="3161" spans="1:4" x14ac:dyDescent="0.15">
      <c r="A3161" s="1">
        <v>31.59</v>
      </c>
      <c r="B3161" s="1">
        <v>0.17582987</v>
      </c>
      <c r="C3161" s="1">
        <v>-8.6215272999999995E-2</v>
      </c>
      <c r="D3161" s="1">
        <v>-5.5539418E-2</v>
      </c>
    </row>
    <row r="3162" spans="1:4" x14ac:dyDescent="0.15">
      <c r="A3162" s="1">
        <v>31.6</v>
      </c>
      <c r="B3162" s="1">
        <v>0.16598671000000001</v>
      </c>
      <c r="C3162" s="1">
        <v>-6.1151586000000001E-2</v>
      </c>
      <c r="D3162" s="1">
        <v>-7.3475169000000007E-2</v>
      </c>
    </row>
    <row r="3163" spans="1:4" x14ac:dyDescent="0.15">
      <c r="A3163" s="1">
        <v>31.61</v>
      </c>
      <c r="B3163" s="1">
        <v>0.15097828999999999</v>
      </c>
      <c r="C3163" s="1">
        <v>-3.8641751000000002E-2</v>
      </c>
      <c r="D3163" s="1">
        <v>-8.5480173000000007E-2</v>
      </c>
    </row>
    <row r="3164" spans="1:4" x14ac:dyDescent="0.15">
      <c r="A3164" s="1">
        <v>31.62</v>
      </c>
      <c r="B3164" s="1">
        <v>0.13523373999999999</v>
      </c>
      <c r="C3164" s="1">
        <v>-2.3071871000000001E-2</v>
      </c>
      <c r="D3164" s="1">
        <v>-9.0917767999999996E-2</v>
      </c>
    </row>
    <row r="3165" spans="1:4" x14ac:dyDescent="0.15">
      <c r="A3165" s="1">
        <v>31.63</v>
      </c>
      <c r="B3165" s="1">
        <v>0.12286358999999999</v>
      </c>
      <c r="C3165" s="1">
        <v>-1.4241497000000001E-2</v>
      </c>
      <c r="D3165" s="1">
        <v>-9.0214269999999999E-2</v>
      </c>
    </row>
    <row r="3166" spans="1:4" x14ac:dyDescent="0.15">
      <c r="A3166" s="1">
        <v>31.64</v>
      </c>
      <c r="B3166" s="1">
        <v>0.11541181</v>
      </c>
      <c r="C3166" s="1">
        <v>-7.5261069000000002E-3</v>
      </c>
      <c r="D3166" s="1">
        <v>-8.5216484999999995E-2</v>
      </c>
    </row>
    <row r="3167" spans="1:4" x14ac:dyDescent="0.15">
      <c r="A3167" s="1">
        <v>31.65</v>
      </c>
      <c r="B3167" s="1">
        <v>0.11221746</v>
      </c>
      <c r="C3167" s="1">
        <v>-1.0615168E-3</v>
      </c>
      <c r="D3167" s="1">
        <v>-7.9483445E-2</v>
      </c>
    </row>
    <row r="3168" spans="1:4" x14ac:dyDescent="0.15">
      <c r="A3168" s="1">
        <v>31.66</v>
      </c>
      <c r="B3168" s="1">
        <v>0.11188078999999999</v>
      </c>
      <c r="C3168" s="1">
        <v>3.4041351E-3</v>
      </c>
      <c r="D3168" s="1">
        <v>-7.6322151000000005E-2</v>
      </c>
    </row>
    <row r="3169" spans="1:4" x14ac:dyDescent="0.15">
      <c r="A3169" s="1">
        <v>31.67</v>
      </c>
      <c r="B3169" s="1">
        <v>0.11315939</v>
      </c>
      <c r="C3169" s="1">
        <v>5.3874528999999999E-3</v>
      </c>
      <c r="D3169" s="1">
        <v>-7.6874717999999995E-2</v>
      </c>
    </row>
    <row r="3170" spans="1:4" x14ac:dyDescent="0.15">
      <c r="A3170" s="1">
        <v>31.68</v>
      </c>
      <c r="B3170" s="1">
        <v>0.11392670000000001</v>
      </c>
      <c r="C3170" s="1">
        <v>6.4315824000000001E-3</v>
      </c>
      <c r="D3170" s="1">
        <v>-8.0894829000000001E-2</v>
      </c>
    </row>
    <row r="3171" spans="1:4" x14ac:dyDescent="0.15">
      <c r="A3171" s="1">
        <v>31.69</v>
      </c>
      <c r="B3171" s="1">
        <v>0.11101124</v>
      </c>
      <c r="C3171" s="1">
        <v>7.5116604E-3</v>
      </c>
      <c r="D3171" s="1">
        <v>-8.8198404999999994E-2</v>
      </c>
    </row>
    <row r="3172" spans="1:4" x14ac:dyDescent="0.15">
      <c r="A3172" s="1">
        <v>31.7</v>
      </c>
      <c r="B3172" s="1">
        <v>0.10162229</v>
      </c>
      <c r="C3172" s="1">
        <v>8.1224256000000002E-3</v>
      </c>
      <c r="D3172" s="1">
        <v>-9.7880223000000002E-2</v>
      </c>
    </row>
    <row r="3173" spans="1:4" x14ac:dyDescent="0.15">
      <c r="A3173" s="1">
        <v>31.71</v>
      </c>
      <c r="B3173" s="1">
        <v>8.5490405000000005E-2</v>
      </c>
      <c r="C3173" s="1">
        <v>8.7306877999999994E-3</v>
      </c>
      <c r="D3173" s="1">
        <v>-0.10773913</v>
      </c>
    </row>
    <row r="3174" spans="1:4" x14ac:dyDescent="0.15">
      <c r="A3174" s="1">
        <v>31.72</v>
      </c>
      <c r="B3174" s="1">
        <v>6.5948938999999998E-2</v>
      </c>
      <c r="C3174" s="1">
        <v>9.6181627999999998E-3</v>
      </c>
      <c r="D3174" s="1">
        <v>-0.11398272</v>
      </c>
    </row>
    <row r="3175" spans="1:4" x14ac:dyDescent="0.15">
      <c r="A3175" s="1">
        <v>31.73</v>
      </c>
      <c r="B3175" s="1">
        <v>4.7722213999999999E-2</v>
      </c>
      <c r="C3175" s="1">
        <v>1.0699749E-2</v>
      </c>
      <c r="D3175" s="1">
        <v>-0.11400602999999999</v>
      </c>
    </row>
    <row r="3176" spans="1:4" x14ac:dyDescent="0.15">
      <c r="A3176" s="1">
        <v>31.74</v>
      </c>
      <c r="B3176" s="1">
        <v>3.3994621000000003E-2</v>
      </c>
      <c r="C3176" s="1">
        <v>1.0647422E-2</v>
      </c>
      <c r="D3176" s="1">
        <v>-0.10886511</v>
      </c>
    </row>
    <row r="3177" spans="1:4" x14ac:dyDescent="0.15">
      <c r="A3177" s="1">
        <v>31.75</v>
      </c>
      <c r="B3177" s="1">
        <v>2.5798774E-2</v>
      </c>
      <c r="C3177" s="1">
        <v>9.8577501999999994E-3</v>
      </c>
      <c r="D3177" s="1">
        <v>-0.10195988</v>
      </c>
    </row>
    <row r="3178" spans="1:4" x14ac:dyDescent="0.15">
      <c r="A3178" s="1">
        <v>31.76</v>
      </c>
      <c r="B3178" s="1">
        <v>2.1622341999999999E-2</v>
      </c>
      <c r="C3178" s="1">
        <v>1.0536283E-2</v>
      </c>
      <c r="D3178" s="1">
        <v>-9.6086024000000006E-2</v>
      </c>
    </row>
    <row r="3179" spans="1:4" x14ac:dyDescent="0.15">
      <c r="A3179" s="1">
        <v>31.77</v>
      </c>
      <c r="B3179" s="1">
        <v>1.9736364999999999E-2</v>
      </c>
      <c r="C3179" s="1">
        <v>1.4722387E-2</v>
      </c>
      <c r="D3179" s="1">
        <v>-9.1940926000000006E-2</v>
      </c>
    </row>
    <row r="3180" spans="1:4" x14ac:dyDescent="0.15">
      <c r="A3180" s="1">
        <v>31.78</v>
      </c>
      <c r="B3180" s="1">
        <v>1.8480480000000001E-2</v>
      </c>
      <c r="C3180" s="1">
        <v>2.0455663999999998E-2</v>
      </c>
      <c r="D3180" s="1">
        <v>-8.8681726000000002E-2</v>
      </c>
    </row>
    <row r="3181" spans="1:4" x14ac:dyDescent="0.15">
      <c r="A3181" s="1">
        <v>31.79</v>
      </c>
      <c r="B3181" s="1">
        <v>1.6037918000000002E-2</v>
      </c>
      <c r="C3181" s="1">
        <v>2.5042839000000001E-2</v>
      </c>
      <c r="D3181" s="1">
        <v>-8.4757514000000006E-2</v>
      </c>
    </row>
    <row r="3182" spans="1:4" x14ac:dyDescent="0.15">
      <c r="A3182" s="1">
        <v>31.8</v>
      </c>
      <c r="B3182" s="1">
        <v>1.1031862999999999E-2</v>
      </c>
      <c r="C3182" s="1">
        <v>2.8555005000000001E-2</v>
      </c>
      <c r="D3182" s="1">
        <v>-7.7334902999999997E-2</v>
      </c>
    </row>
    <row r="3183" spans="1:4" x14ac:dyDescent="0.15">
      <c r="A3183" s="1">
        <v>31.81</v>
      </c>
      <c r="B3183" s="1">
        <v>2.6673221000000002E-3</v>
      </c>
      <c r="C3183" s="1">
        <v>3.3743152999999998E-2</v>
      </c>
      <c r="D3183" s="1">
        <v>-6.2432890999999997E-2</v>
      </c>
    </row>
    <row r="3184" spans="1:4" x14ac:dyDescent="0.15">
      <c r="A3184" s="1">
        <v>31.82</v>
      </c>
      <c r="B3184" s="1">
        <v>-8.7218074999999996E-3</v>
      </c>
      <c r="C3184" s="1">
        <v>4.0650720000000001E-2</v>
      </c>
      <c r="D3184" s="1">
        <v>-3.9245533999999999E-2</v>
      </c>
    </row>
    <row r="3185" spans="1:4" x14ac:dyDescent="0.15">
      <c r="A3185" s="1">
        <v>31.83</v>
      </c>
      <c r="B3185" s="1">
        <v>-2.0929929999999999E-2</v>
      </c>
      <c r="C3185" s="1">
        <v>4.5491179E-2</v>
      </c>
      <c r="D3185" s="1">
        <v>-1.1632867999999999E-2</v>
      </c>
    </row>
    <row r="3186" spans="1:4" x14ac:dyDescent="0.15">
      <c r="A3186" s="1">
        <v>31.84</v>
      </c>
      <c r="B3186" s="1">
        <v>-3.1740367999999998E-2</v>
      </c>
      <c r="C3186" s="1">
        <v>4.5055553999999998E-2</v>
      </c>
      <c r="D3186" s="1">
        <v>1.4849817E-2</v>
      </c>
    </row>
    <row r="3187" spans="1:4" x14ac:dyDescent="0.15">
      <c r="A3187" s="1">
        <v>31.85</v>
      </c>
      <c r="B3187" s="1">
        <v>-4.0274195999999998E-2</v>
      </c>
      <c r="C3187" s="1">
        <v>4.2246528999999998E-2</v>
      </c>
      <c r="D3187" s="1">
        <v>3.6699122000000001E-2</v>
      </c>
    </row>
    <row r="3188" spans="1:4" x14ac:dyDescent="0.15">
      <c r="A3188" s="1">
        <v>31.86</v>
      </c>
      <c r="B3188" s="1">
        <v>-4.7979131000000001E-2</v>
      </c>
      <c r="C3188" s="1">
        <v>4.2343248E-2</v>
      </c>
      <c r="D3188" s="1">
        <v>5.2686106000000003E-2</v>
      </c>
    </row>
    <row r="3189" spans="1:4" x14ac:dyDescent="0.15">
      <c r="A3189" s="1">
        <v>31.87</v>
      </c>
      <c r="B3189" s="1">
        <v>-5.7814236999999997E-2</v>
      </c>
      <c r="C3189" s="1">
        <v>4.5436509999999999E-2</v>
      </c>
      <c r="D3189" s="1">
        <v>6.1527790999999998E-2</v>
      </c>
    </row>
    <row r="3190" spans="1:4" x14ac:dyDescent="0.15">
      <c r="A3190" s="1">
        <v>31.88</v>
      </c>
      <c r="B3190" s="1">
        <v>-7.1980884999999994E-2</v>
      </c>
      <c r="C3190" s="1">
        <v>4.8244903999999998E-2</v>
      </c>
      <c r="D3190" s="1">
        <v>6.1553358000000002E-2</v>
      </c>
    </row>
    <row r="3191" spans="1:4" x14ac:dyDescent="0.15">
      <c r="A3191" s="1">
        <v>31.89</v>
      </c>
      <c r="B3191" s="1">
        <v>-9.0364396E-2</v>
      </c>
      <c r="C3191" s="1">
        <v>4.9800649000000002E-2</v>
      </c>
      <c r="D3191" s="1">
        <v>5.4448013000000003E-2</v>
      </c>
    </row>
    <row r="3192" spans="1:4" x14ac:dyDescent="0.15">
      <c r="A3192" s="1">
        <v>31.9</v>
      </c>
      <c r="B3192" s="1">
        <v>-0.11092294</v>
      </c>
      <c r="C3192" s="1">
        <v>5.0183362000000002E-2</v>
      </c>
      <c r="D3192" s="1">
        <v>4.4916217000000001E-2</v>
      </c>
    </row>
    <row r="3193" spans="1:4" x14ac:dyDescent="0.15">
      <c r="A3193" s="1">
        <v>31.91</v>
      </c>
      <c r="B3193" s="1">
        <v>-0.13099047999999999</v>
      </c>
      <c r="C3193" s="1">
        <v>4.7251675E-2</v>
      </c>
      <c r="D3193" s="1">
        <v>3.7560785999999999E-2</v>
      </c>
    </row>
    <row r="3194" spans="1:4" x14ac:dyDescent="0.15">
      <c r="A3194" s="1">
        <v>31.92</v>
      </c>
      <c r="B3194" s="1">
        <v>-0.14862906000000001</v>
      </c>
      <c r="C3194" s="1">
        <v>4.1043969E-2</v>
      </c>
      <c r="D3194" s="1">
        <v>3.5183049000000001E-2</v>
      </c>
    </row>
    <row r="3195" spans="1:4" x14ac:dyDescent="0.15">
      <c r="A3195" s="1">
        <v>31.93</v>
      </c>
      <c r="B3195" s="1">
        <v>-0.16467989999999999</v>
      </c>
      <c r="C3195" s="1">
        <v>3.6044907000000001E-2</v>
      </c>
      <c r="D3195" s="1">
        <v>3.9843273999999998E-2</v>
      </c>
    </row>
    <row r="3196" spans="1:4" x14ac:dyDescent="0.15">
      <c r="A3196" s="1">
        <v>31.94</v>
      </c>
      <c r="B3196" s="1">
        <v>-0.18100015</v>
      </c>
      <c r="C3196" s="1">
        <v>3.3820455999999999E-2</v>
      </c>
      <c r="D3196" s="1">
        <v>5.1722120000000003E-2</v>
      </c>
    </row>
    <row r="3197" spans="1:4" x14ac:dyDescent="0.15">
      <c r="A3197" s="1">
        <v>31.95</v>
      </c>
      <c r="B3197" s="1">
        <v>-0.19891664000000001</v>
      </c>
      <c r="C3197" s="1">
        <v>3.2073775999999998E-2</v>
      </c>
      <c r="D3197" s="1">
        <v>6.8957449000000004E-2</v>
      </c>
    </row>
    <row r="3198" spans="1:4" x14ac:dyDescent="0.15">
      <c r="A3198" s="1">
        <v>31.96</v>
      </c>
      <c r="B3198" s="1">
        <v>-0.21813362</v>
      </c>
      <c r="C3198" s="1">
        <v>2.8696340000000001E-2</v>
      </c>
      <c r="D3198" s="1">
        <v>9.0134005000000003E-2</v>
      </c>
    </row>
    <row r="3199" spans="1:4" x14ac:dyDescent="0.15">
      <c r="A3199" s="1">
        <v>31.97</v>
      </c>
      <c r="B3199" s="1">
        <v>-0.23668385</v>
      </c>
      <c r="C3199" s="1">
        <v>2.5056214E-2</v>
      </c>
      <c r="D3199" s="1">
        <v>0.11481661999999999</v>
      </c>
    </row>
    <row r="3200" spans="1:4" x14ac:dyDescent="0.15">
      <c r="A3200" s="1">
        <v>31.98</v>
      </c>
      <c r="B3200" s="1">
        <v>-0.25227956000000001</v>
      </c>
      <c r="C3200" s="1">
        <v>2.3076688000000001E-2</v>
      </c>
      <c r="D3200" s="1">
        <v>0.14172528000000001</v>
      </c>
    </row>
    <row r="3201" spans="1:4" x14ac:dyDescent="0.15">
      <c r="A3201" s="1">
        <v>31.99</v>
      </c>
      <c r="B3201" s="1">
        <v>-0.26322760000000001</v>
      </c>
      <c r="C3201" s="1">
        <v>2.3606412E-2</v>
      </c>
      <c r="D3201" s="1">
        <v>0.16697064</v>
      </c>
    </row>
    <row r="3202" spans="1:4" x14ac:dyDescent="0.15">
      <c r="A3202" s="1">
        <v>32</v>
      </c>
      <c r="B3202" s="1">
        <v>-0.26860907000000001</v>
      </c>
      <c r="C3202" s="1">
        <v>2.3468616000000001E-2</v>
      </c>
      <c r="D3202" s="1">
        <v>0.18508915000000001</v>
      </c>
    </row>
    <row r="3203" spans="1:4" x14ac:dyDescent="0.15">
      <c r="A3203" s="1">
        <v>32.01</v>
      </c>
      <c r="B3203" s="1">
        <v>-0.26851026</v>
      </c>
      <c r="C3203" s="1">
        <v>2.2171359000000002E-2</v>
      </c>
      <c r="D3203" s="1">
        <v>0.19338342</v>
      </c>
    </row>
    <row r="3204" spans="1:4" x14ac:dyDescent="0.15">
      <c r="A3204" s="1">
        <v>32.020000000000003</v>
      </c>
      <c r="B3204" s="1">
        <v>-0.26423117000000002</v>
      </c>
      <c r="C3204" s="1">
        <v>2.1841319000000001E-2</v>
      </c>
      <c r="D3204" s="1">
        <v>0.19380812</v>
      </c>
    </row>
    <row r="3205" spans="1:4" x14ac:dyDescent="0.15">
      <c r="A3205" s="1">
        <v>32.03</v>
      </c>
      <c r="B3205" s="1">
        <v>-0.25641725999999998</v>
      </c>
      <c r="C3205" s="1">
        <v>2.1784253999999999E-2</v>
      </c>
      <c r="D3205" s="1">
        <v>0.19041765999999999</v>
      </c>
    </row>
    <row r="3206" spans="1:4" x14ac:dyDescent="0.15">
      <c r="A3206" s="1">
        <v>32.04</v>
      </c>
      <c r="B3206" s="1">
        <v>-0.24508866000000001</v>
      </c>
      <c r="C3206" s="1">
        <v>1.9270967999999999E-2</v>
      </c>
      <c r="D3206" s="1">
        <v>0.18631122999999999</v>
      </c>
    </row>
    <row r="3207" spans="1:4" x14ac:dyDescent="0.15">
      <c r="A3207" s="1">
        <v>32.049999999999997</v>
      </c>
      <c r="B3207" s="1">
        <v>-0.23028746999999999</v>
      </c>
      <c r="C3207" s="1">
        <v>1.512663E-2</v>
      </c>
      <c r="D3207" s="1">
        <v>0.18217447000000001</v>
      </c>
    </row>
    <row r="3208" spans="1:4" x14ac:dyDescent="0.15">
      <c r="A3208" s="1">
        <v>32.06</v>
      </c>
      <c r="B3208" s="1">
        <v>-0.21265855</v>
      </c>
      <c r="C3208" s="1">
        <v>9.8294556000000002E-3</v>
      </c>
      <c r="D3208" s="1">
        <v>0.17935433000000001</v>
      </c>
    </row>
    <row r="3209" spans="1:4" x14ac:dyDescent="0.15">
      <c r="A3209" s="1">
        <v>32.07</v>
      </c>
      <c r="B3209" s="1">
        <v>-0.19434045</v>
      </c>
      <c r="C3209" s="1">
        <v>3.1336719000000001E-3</v>
      </c>
      <c r="D3209" s="1">
        <v>0.17972542999999999</v>
      </c>
    </row>
    <row r="3210" spans="1:4" x14ac:dyDescent="0.15">
      <c r="A3210" s="1">
        <v>32.08</v>
      </c>
      <c r="B3210" s="1">
        <v>-0.17772083</v>
      </c>
      <c r="C3210" s="1">
        <v>-3.1890806000000002E-3</v>
      </c>
      <c r="D3210" s="1">
        <v>0.18389468</v>
      </c>
    </row>
    <row r="3211" spans="1:4" x14ac:dyDescent="0.15">
      <c r="A3211" s="1">
        <v>32.090000000000003</v>
      </c>
      <c r="B3211" s="1">
        <v>-0.16497257000000001</v>
      </c>
      <c r="C3211" s="1">
        <v>-5.4773612000000001E-3</v>
      </c>
      <c r="D3211" s="1">
        <v>0.19124155000000001</v>
      </c>
    </row>
    <row r="3212" spans="1:4" x14ac:dyDescent="0.15">
      <c r="A3212" s="1">
        <v>32.1</v>
      </c>
      <c r="B3212" s="1">
        <v>-0.15732243000000001</v>
      </c>
      <c r="C3212" s="1">
        <v>-3.8293329999999999E-3</v>
      </c>
      <c r="D3212" s="1">
        <v>0.19824702999999999</v>
      </c>
    </row>
    <row r="3213" spans="1:4" x14ac:dyDescent="0.15">
      <c r="A3213" s="1">
        <v>32.11</v>
      </c>
      <c r="B3213" s="1">
        <v>-0.15420213999999999</v>
      </c>
      <c r="C3213" s="1">
        <v>-1.8572065999999999E-3</v>
      </c>
      <c r="D3213" s="1">
        <v>0.19945261</v>
      </c>
    </row>
    <row r="3214" spans="1:4" x14ac:dyDescent="0.15">
      <c r="A3214" s="1">
        <v>32.119999999999997</v>
      </c>
      <c r="B3214" s="1">
        <v>-0.15565522000000001</v>
      </c>
      <c r="C3214" s="1">
        <v>1.6941842999999999E-3</v>
      </c>
      <c r="D3214" s="1">
        <v>0.19105955999999999</v>
      </c>
    </row>
    <row r="3215" spans="1:4" x14ac:dyDescent="0.15">
      <c r="A3215" s="1">
        <v>32.130000000000003</v>
      </c>
      <c r="B3215" s="1">
        <v>-0.16132898000000001</v>
      </c>
      <c r="C3215" s="1">
        <v>9.4310407000000006E-3</v>
      </c>
      <c r="D3215" s="1">
        <v>0.17335697999999999</v>
      </c>
    </row>
    <row r="3216" spans="1:4" x14ac:dyDescent="0.15">
      <c r="A3216" s="1">
        <v>32.14</v>
      </c>
      <c r="B3216" s="1">
        <v>-0.17017383</v>
      </c>
      <c r="C3216" s="1">
        <v>2.0279088000000001E-2</v>
      </c>
      <c r="D3216" s="1">
        <v>0.14969109</v>
      </c>
    </row>
    <row r="3217" spans="1:4" x14ac:dyDescent="0.15">
      <c r="A3217" s="1">
        <v>32.15</v>
      </c>
      <c r="B3217" s="1">
        <v>-0.17916211000000001</v>
      </c>
      <c r="C3217" s="1">
        <v>3.0863508000000001E-2</v>
      </c>
      <c r="D3217" s="1">
        <v>0.12266351</v>
      </c>
    </row>
    <row r="3218" spans="1:4" x14ac:dyDescent="0.15">
      <c r="A3218" s="1">
        <v>32.159999999999997</v>
      </c>
      <c r="B3218" s="1">
        <v>-0.18387695000000001</v>
      </c>
      <c r="C3218" s="1">
        <v>3.8515447000000001E-2</v>
      </c>
      <c r="D3218" s="1">
        <v>9.4518649999999996E-2</v>
      </c>
    </row>
    <row r="3219" spans="1:4" x14ac:dyDescent="0.15">
      <c r="A3219" s="1">
        <v>32.17</v>
      </c>
      <c r="B3219" s="1">
        <v>-0.18141313000000001</v>
      </c>
      <c r="C3219" s="1">
        <v>4.1333842000000003E-2</v>
      </c>
      <c r="D3219" s="1">
        <v>6.6292538999999998E-2</v>
      </c>
    </row>
    <row r="3220" spans="1:4" x14ac:dyDescent="0.15">
      <c r="A3220" s="1">
        <v>32.18</v>
      </c>
      <c r="B3220" s="1">
        <v>-0.17171214000000001</v>
      </c>
      <c r="C3220" s="1">
        <v>3.9287739000000002E-2</v>
      </c>
      <c r="D3220" s="1">
        <v>3.7857132000000002E-2</v>
      </c>
    </row>
    <row r="3221" spans="1:4" x14ac:dyDescent="0.15">
      <c r="A3221" s="1">
        <v>32.19</v>
      </c>
      <c r="B3221" s="1">
        <v>-0.15777351000000001</v>
      </c>
      <c r="C3221" s="1">
        <v>3.3684936999999998E-2</v>
      </c>
      <c r="D3221" s="1">
        <v>1.0717470999999999E-2</v>
      </c>
    </row>
    <row r="3222" spans="1:4" x14ac:dyDescent="0.15">
      <c r="A3222" s="1">
        <v>32.200000000000003</v>
      </c>
      <c r="B3222" s="1">
        <v>-0.14326432</v>
      </c>
      <c r="C3222" s="1">
        <v>2.5045616999999999E-2</v>
      </c>
      <c r="D3222" s="1">
        <v>-1.3262743E-2</v>
      </c>
    </row>
    <row r="3223" spans="1:4" x14ac:dyDescent="0.15">
      <c r="A3223" s="1">
        <v>32.21</v>
      </c>
      <c r="B3223" s="1">
        <v>-0.13064646999999999</v>
      </c>
      <c r="C3223" s="1">
        <v>1.3914704E-2</v>
      </c>
      <c r="D3223" s="1">
        <v>-3.2761090999999999E-2</v>
      </c>
    </row>
    <row r="3224" spans="1:4" x14ac:dyDescent="0.15">
      <c r="A3224" s="1">
        <v>32.22</v>
      </c>
      <c r="B3224" s="1">
        <v>-0.12067126</v>
      </c>
      <c r="C3224" s="1">
        <v>2.3898458000000001E-3</v>
      </c>
      <c r="D3224" s="1">
        <v>-4.7762862000000003E-2</v>
      </c>
    </row>
    <row r="3225" spans="1:4" x14ac:dyDescent="0.15">
      <c r="A3225" s="1">
        <v>32.229999999999997</v>
      </c>
      <c r="B3225" s="1">
        <v>-0.11181940999999999</v>
      </c>
      <c r="C3225" s="1">
        <v>-9.5396118000000002E-3</v>
      </c>
      <c r="D3225" s="1">
        <v>-5.9213720999999997E-2</v>
      </c>
    </row>
    <row r="3226" spans="1:4" x14ac:dyDescent="0.15">
      <c r="A3226" s="1">
        <v>32.24</v>
      </c>
      <c r="B3226" s="1">
        <v>-0.10135721</v>
      </c>
      <c r="C3226" s="1">
        <v>-2.3141841E-2</v>
      </c>
      <c r="D3226" s="1">
        <v>-6.8336500999999994E-2</v>
      </c>
    </row>
    <row r="3227" spans="1:4" x14ac:dyDescent="0.15">
      <c r="A3227" s="1">
        <v>32.25</v>
      </c>
      <c r="B3227" s="1">
        <v>-8.8008606000000003E-2</v>
      </c>
      <c r="C3227" s="1">
        <v>-3.5636395000000001E-2</v>
      </c>
      <c r="D3227" s="1">
        <v>-7.5348148000000004E-2</v>
      </c>
    </row>
    <row r="3228" spans="1:4" x14ac:dyDescent="0.15">
      <c r="A3228" s="1">
        <v>32.26</v>
      </c>
      <c r="B3228" s="1">
        <v>-7.2184596000000004E-2</v>
      </c>
      <c r="C3228" s="1">
        <v>-4.5083089E-2</v>
      </c>
      <c r="D3228" s="1">
        <v>-8.0303329000000007E-2</v>
      </c>
    </row>
    <row r="3229" spans="1:4" x14ac:dyDescent="0.15">
      <c r="A3229" s="1">
        <v>32.270000000000003</v>
      </c>
      <c r="B3229" s="1">
        <v>-5.5555752999999999E-2</v>
      </c>
      <c r="C3229" s="1">
        <v>-5.0856593999999998E-2</v>
      </c>
      <c r="D3229" s="1">
        <v>-8.4561529999999996E-2</v>
      </c>
    </row>
    <row r="3230" spans="1:4" x14ac:dyDescent="0.15">
      <c r="A3230" s="1">
        <v>32.28</v>
      </c>
      <c r="B3230" s="1">
        <v>-4.028081E-2</v>
      </c>
      <c r="C3230" s="1">
        <v>-5.3147978999999998E-2</v>
      </c>
      <c r="D3230" s="1">
        <v>-8.9686338000000004E-2</v>
      </c>
    </row>
    <row r="3231" spans="1:4" x14ac:dyDescent="0.15">
      <c r="A3231" s="1">
        <v>32.29</v>
      </c>
      <c r="B3231" s="1">
        <v>-2.7912082000000001E-2</v>
      </c>
      <c r="C3231" s="1">
        <v>-5.2902172999999997E-2</v>
      </c>
      <c r="D3231" s="1">
        <v>-9.5764083E-2</v>
      </c>
    </row>
    <row r="3232" spans="1:4" x14ac:dyDescent="0.15">
      <c r="A3232" s="1">
        <v>32.299999999999997</v>
      </c>
      <c r="B3232" s="1">
        <v>-1.9036547000000001E-2</v>
      </c>
      <c r="C3232" s="1">
        <v>-5.0744011999999998E-2</v>
      </c>
      <c r="D3232" s="1">
        <v>-9.9539757000000006E-2</v>
      </c>
    </row>
    <row r="3233" spans="1:4" x14ac:dyDescent="0.15">
      <c r="A3233" s="1">
        <v>32.31</v>
      </c>
      <c r="B3233" s="1">
        <v>-1.3500753000000001E-2</v>
      </c>
      <c r="C3233" s="1">
        <v>-4.6060139999999999E-2</v>
      </c>
      <c r="D3233" s="1">
        <v>-9.7208578000000004E-2</v>
      </c>
    </row>
    <row r="3234" spans="1:4" x14ac:dyDescent="0.15">
      <c r="A3234" s="1">
        <v>32.32</v>
      </c>
      <c r="B3234" s="1">
        <v>-1.0448892E-2</v>
      </c>
      <c r="C3234" s="1">
        <v>-4.1349723999999997E-2</v>
      </c>
      <c r="D3234" s="1">
        <v>-8.8907516000000006E-2</v>
      </c>
    </row>
    <row r="3235" spans="1:4" x14ac:dyDescent="0.15">
      <c r="A3235" s="1">
        <v>32.33</v>
      </c>
      <c r="B3235" s="1">
        <v>-8.5498892000000007E-3</v>
      </c>
      <c r="C3235" s="1">
        <v>-3.9702095999999999E-2</v>
      </c>
      <c r="D3235" s="1">
        <v>-7.8184021000000006E-2</v>
      </c>
    </row>
    <row r="3236" spans="1:4" x14ac:dyDescent="0.15">
      <c r="A3236" s="1">
        <v>32.340000000000003</v>
      </c>
      <c r="B3236" s="1">
        <v>-6.2349108E-3</v>
      </c>
      <c r="C3236" s="1">
        <v>-4.0545281000000002E-2</v>
      </c>
      <c r="D3236" s="1">
        <v>-6.7949689999999993E-2</v>
      </c>
    </row>
    <row r="3237" spans="1:4" x14ac:dyDescent="0.15">
      <c r="A3237" s="1">
        <v>32.35</v>
      </c>
      <c r="B3237" s="1">
        <v>-1.8074246E-3</v>
      </c>
      <c r="C3237" s="1">
        <v>-4.0376336999999998E-2</v>
      </c>
      <c r="D3237" s="1">
        <v>-5.9099265999999998E-2</v>
      </c>
    </row>
    <row r="3238" spans="1:4" x14ac:dyDescent="0.15">
      <c r="A3238" s="1">
        <v>32.36</v>
      </c>
      <c r="B3238" s="1">
        <v>5.3686482999999998E-3</v>
      </c>
      <c r="C3238" s="1">
        <v>-3.867139E-2</v>
      </c>
      <c r="D3238" s="1">
        <v>-5.1518657000000002E-2</v>
      </c>
    </row>
    <row r="3239" spans="1:4" x14ac:dyDescent="0.15">
      <c r="A3239" s="1">
        <v>32.369999999999997</v>
      </c>
      <c r="B3239" s="1">
        <v>1.5616787E-2</v>
      </c>
      <c r="C3239" s="1">
        <v>-3.5875608000000003E-2</v>
      </c>
      <c r="D3239" s="1">
        <v>-4.5033848000000001E-2</v>
      </c>
    </row>
    <row r="3240" spans="1:4" x14ac:dyDescent="0.15">
      <c r="A3240" s="1">
        <v>32.380000000000003</v>
      </c>
      <c r="B3240" s="1">
        <v>2.9137474999999999E-2</v>
      </c>
      <c r="C3240" s="1">
        <v>-3.2474656999999997E-2</v>
      </c>
      <c r="D3240" s="1">
        <v>-3.8411796999999998E-2</v>
      </c>
    </row>
    <row r="3241" spans="1:4" x14ac:dyDescent="0.15">
      <c r="A3241" s="1">
        <v>32.39</v>
      </c>
      <c r="B3241" s="1">
        <v>4.5992455000000002E-2</v>
      </c>
      <c r="C3241" s="1">
        <v>-2.9177205000000001E-2</v>
      </c>
      <c r="D3241" s="1">
        <v>-2.9588913000000001E-2</v>
      </c>
    </row>
    <row r="3242" spans="1:4" x14ac:dyDescent="0.15">
      <c r="A3242" s="1">
        <v>32.4</v>
      </c>
      <c r="B3242" s="1">
        <v>6.4980532999999993E-2</v>
      </c>
      <c r="C3242" s="1">
        <v>-2.6763772000000002E-2</v>
      </c>
      <c r="D3242" s="1">
        <v>-1.8058086000000001E-2</v>
      </c>
    </row>
    <row r="3243" spans="1:4" x14ac:dyDescent="0.15">
      <c r="A3243" s="1">
        <v>32.409999999999997</v>
      </c>
      <c r="B3243" s="1">
        <v>8.4134288000000002E-2</v>
      </c>
      <c r="C3243" s="1">
        <v>-2.5412997999999999E-2</v>
      </c>
      <c r="D3243" s="1">
        <v>-6.1351369999999997E-3</v>
      </c>
    </row>
    <row r="3244" spans="1:4" x14ac:dyDescent="0.15">
      <c r="A3244" s="1">
        <v>32.42</v>
      </c>
      <c r="B3244" s="1">
        <v>0.10201658</v>
      </c>
      <c r="C3244" s="1">
        <v>-2.6099260999999999E-2</v>
      </c>
      <c r="D3244" s="1">
        <v>2.9814020999999998E-3</v>
      </c>
    </row>
    <row r="3245" spans="1:4" x14ac:dyDescent="0.15">
      <c r="A3245" s="1">
        <v>32.43</v>
      </c>
      <c r="B3245" s="1">
        <v>0.11796898</v>
      </c>
      <c r="C3245" s="1">
        <v>-2.8035906999999999E-2</v>
      </c>
      <c r="D3245" s="1">
        <v>8.2217013999999998E-3</v>
      </c>
    </row>
    <row r="3246" spans="1:4" x14ac:dyDescent="0.15">
      <c r="A3246" s="1">
        <v>32.44</v>
      </c>
      <c r="B3246" s="1">
        <v>0.13199788000000001</v>
      </c>
      <c r="C3246" s="1">
        <v>-2.8363322E-2</v>
      </c>
      <c r="D3246" s="1">
        <v>1.0927489E-2</v>
      </c>
    </row>
    <row r="3247" spans="1:4" x14ac:dyDescent="0.15">
      <c r="A3247" s="1">
        <v>32.450000000000003</v>
      </c>
      <c r="B3247" s="1">
        <v>0.14303534000000001</v>
      </c>
      <c r="C3247" s="1">
        <v>-2.5786503999999998E-2</v>
      </c>
      <c r="D3247" s="1">
        <v>1.3534236E-2</v>
      </c>
    </row>
    <row r="3248" spans="1:4" x14ac:dyDescent="0.15">
      <c r="A3248" s="1">
        <v>32.46</v>
      </c>
      <c r="B3248" s="1">
        <v>0.14997388</v>
      </c>
      <c r="C3248" s="1">
        <v>-2.3294698999999999E-2</v>
      </c>
      <c r="D3248" s="1">
        <v>1.8069509000000001E-2</v>
      </c>
    </row>
    <row r="3249" spans="1:4" x14ac:dyDescent="0.15">
      <c r="A3249" s="1">
        <v>32.47</v>
      </c>
      <c r="B3249" s="1">
        <v>0.15241795</v>
      </c>
      <c r="C3249" s="1">
        <v>-2.1090007000000001E-2</v>
      </c>
      <c r="D3249" s="1">
        <v>2.6435134999999998E-2</v>
      </c>
    </row>
    <row r="3250" spans="1:4" x14ac:dyDescent="0.15">
      <c r="A3250" s="1">
        <v>32.479999999999997</v>
      </c>
      <c r="B3250" s="1">
        <v>0.1508004</v>
      </c>
      <c r="C3250" s="1">
        <v>-1.7655899999999999E-2</v>
      </c>
      <c r="D3250" s="1">
        <v>4.0357469E-2</v>
      </c>
    </row>
    <row r="3251" spans="1:4" x14ac:dyDescent="0.15">
      <c r="A3251" s="1">
        <v>32.49</v>
      </c>
      <c r="B3251" s="1">
        <v>0.14656925000000001</v>
      </c>
      <c r="C3251" s="1">
        <v>-1.3886477E-2</v>
      </c>
      <c r="D3251" s="1">
        <v>5.7092281000000002E-2</v>
      </c>
    </row>
    <row r="3252" spans="1:4" x14ac:dyDescent="0.15">
      <c r="A3252" s="1">
        <v>32.5</v>
      </c>
      <c r="B3252" s="1">
        <v>0.14119586000000001</v>
      </c>
      <c r="C3252" s="1">
        <v>-1.2135975E-2</v>
      </c>
      <c r="D3252" s="1">
        <v>6.9987495999999996E-2</v>
      </c>
    </row>
    <row r="3253" spans="1:4" x14ac:dyDescent="0.15">
      <c r="A3253" s="1">
        <v>32.51</v>
      </c>
      <c r="B3253" s="1">
        <v>0.13483777999999999</v>
      </c>
      <c r="C3253" s="1">
        <v>-1.1714481000000001E-2</v>
      </c>
      <c r="D3253" s="1">
        <v>7.4316613000000004E-2</v>
      </c>
    </row>
    <row r="3254" spans="1:4" x14ac:dyDescent="0.15">
      <c r="A3254" s="1">
        <v>32.520000000000003</v>
      </c>
      <c r="B3254" s="1">
        <v>0.12717795000000001</v>
      </c>
      <c r="C3254" s="1">
        <v>-9.9725729000000006E-3</v>
      </c>
      <c r="D3254" s="1">
        <v>7.1079565999999997E-2</v>
      </c>
    </row>
    <row r="3255" spans="1:4" x14ac:dyDescent="0.15">
      <c r="A3255" s="1">
        <v>32.53</v>
      </c>
      <c r="B3255" s="1">
        <v>0.11748825</v>
      </c>
      <c r="C3255" s="1">
        <v>-6.9239575000000003E-3</v>
      </c>
      <c r="D3255" s="1">
        <v>6.4236944000000004E-2</v>
      </c>
    </row>
    <row r="3256" spans="1:4" x14ac:dyDescent="0.15">
      <c r="A3256" s="1">
        <v>32.54</v>
      </c>
      <c r="B3256" s="1">
        <v>0.10612323999999999</v>
      </c>
      <c r="C3256" s="1">
        <v>-5.0604398999999998E-3</v>
      </c>
      <c r="D3256" s="1">
        <v>5.7561745999999997E-2</v>
      </c>
    </row>
    <row r="3257" spans="1:4" x14ac:dyDescent="0.15">
      <c r="A3257" s="1">
        <v>32.549999999999997</v>
      </c>
      <c r="B3257" s="1">
        <v>9.4418719999999998E-2</v>
      </c>
      <c r="C3257" s="1">
        <v>-3.7099651E-3</v>
      </c>
      <c r="D3257" s="1">
        <v>5.4394509000000001E-2</v>
      </c>
    </row>
    <row r="3258" spans="1:4" x14ac:dyDescent="0.15">
      <c r="A3258" s="1">
        <v>32.56</v>
      </c>
      <c r="B3258" s="1">
        <v>8.4095265000000002E-2</v>
      </c>
      <c r="C3258" s="1">
        <v>-2.8701743000000002E-3</v>
      </c>
      <c r="D3258" s="1">
        <v>5.6290794999999998E-2</v>
      </c>
    </row>
    <row r="3259" spans="1:4" x14ac:dyDescent="0.15">
      <c r="A3259" s="1">
        <v>32.57</v>
      </c>
      <c r="B3259" s="1">
        <v>7.6762155999999998E-2</v>
      </c>
      <c r="C3259" s="1">
        <v>-5.4538275000000002E-3</v>
      </c>
      <c r="D3259" s="1">
        <v>6.1992397999999997E-2</v>
      </c>
    </row>
    <row r="3260" spans="1:4" x14ac:dyDescent="0.15">
      <c r="A3260" s="1">
        <v>32.58</v>
      </c>
      <c r="B3260" s="1">
        <v>7.2871441999999995E-2</v>
      </c>
      <c r="C3260" s="1">
        <v>-1.2321748E-2</v>
      </c>
      <c r="D3260" s="1">
        <v>6.8613332999999999E-2</v>
      </c>
    </row>
    <row r="3261" spans="1:4" x14ac:dyDescent="0.15">
      <c r="A3261" s="1">
        <v>32.590000000000003</v>
      </c>
      <c r="B3261" s="1">
        <v>7.1232473000000004E-2</v>
      </c>
      <c r="C3261" s="1">
        <v>-1.9981095000000001E-2</v>
      </c>
      <c r="D3261" s="1">
        <v>7.4069764999999996E-2</v>
      </c>
    </row>
    <row r="3262" spans="1:4" x14ac:dyDescent="0.15">
      <c r="A3262" s="1">
        <v>32.6</v>
      </c>
      <c r="B3262" s="1">
        <v>6.9993973000000001E-2</v>
      </c>
      <c r="C3262" s="1">
        <v>-2.3584239E-2</v>
      </c>
      <c r="D3262" s="1">
        <v>7.7835295999999998E-2</v>
      </c>
    </row>
    <row r="3263" spans="1:4" x14ac:dyDescent="0.15">
      <c r="A3263" s="1">
        <v>32.61</v>
      </c>
      <c r="B3263" s="1">
        <v>6.7322120999999999E-2</v>
      </c>
      <c r="C3263" s="1">
        <v>-2.3395129000000001E-2</v>
      </c>
      <c r="D3263" s="1">
        <v>7.9365244000000001E-2</v>
      </c>
    </row>
    <row r="3264" spans="1:4" x14ac:dyDescent="0.15">
      <c r="A3264" s="1">
        <v>32.619999999999997</v>
      </c>
      <c r="B3264" s="1">
        <v>6.2725385999999994E-2</v>
      </c>
      <c r="C3264" s="1">
        <v>-2.301916E-2</v>
      </c>
      <c r="D3264" s="1">
        <v>7.9766844000000003E-2</v>
      </c>
    </row>
    <row r="3265" spans="1:4" x14ac:dyDescent="0.15">
      <c r="A3265" s="1">
        <v>32.630000000000003</v>
      </c>
      <c r="B3265" s="1">
        <v>5.6787593999999997E-2</v>
      </c>
      <c r="C3265" s="1">
        <v>-2.4850635999999999E-2</v>
      </c>
      <c r="D3265" s="1">
        <v>8.1558213000000004E-2</v>
      </c>
    </row>
    <row r="3266" spans="1:4" x14ac:dyDescent="0.15">
      <c r="A3266" s="1">
        <v>32.64</v>
      </c>
      <c r="B3266" s="1">
        <v>4.9722355000000003E-2</v>
      </c>
      <c r="C3266" s="1">
        <v>-2.8461251E-2</v>
      </c>
      <c r="D3266" s="1">
        <v>8.6063363000000004E-2</v>
      </c>
    </row>
    <row r="3267" spans="1:4" x14ac:dyDescent="0.15">
      <c r="A3267" s="1">
        <v>32.65</v>
      </c>
      <c r="B3267" s="1">
        <v>4.1033777E-2</v>
      </c>
      <c r="C3267" s="1">
        <v>-3.3593087000000001E-2</v>
      </c>
      <c r="D3267" s="1">
        <v>9.0834013000000005E-2</v>
      </c>
    </row>
    <row r="3268" spans="1:4" x14ac:dyDescent="0.15">
      <c r="A3268" s="1">
        <v>32.659999999999997</v>
      </c>
      <c r="B3268" s="1">
        <v>3.0957168E-2</v>
      </c>
      <c r="C3268" s="1">
        <v>-4.0289729000000003E-2</v>
      </c>
      <c r="D3268" s="1">
        <v>9.0765148000000004E-2</v>
      </c>
    </row>
    <row r="3269" spans="1:4" x14ac:dyDescent="0.15">
      <c r="A3269" s="1">
        <v>32.67</v>
      </c>
      <c r="B3269" s="1">
        <v>2.0046267999999999E-2</v>
      </c>
      <c r="C3269" s="1">
        <v>-4.5393456999999998E-2</v>
      </c>
      <c r="D3269" s="1">
        <v>8.2484421000000002E-2</v>
      </c>
    </row>
    <row r="3270" spans="1:4" x14ac:dyDescent="0.15">
      <c r="A3270" s="1">
        <v>32.68</v>
      </c>
      <c r="B3270" s="1">
        <v>8.7962773000000005E-3</v>
      </c>
      <c r="C3270" s="1">
        <v>-4.5323228E-2</v>
      </c>
      <c r="D3270" s="1">
        <v>6.5805760000000005E-2</v>
      </c>
    </row>
    <row r="3271" spans="1:4" x14ac:dyDescent="0.15">
      <c r="A3271" s="1">
        <v>32.69</v>
      </c>
      <c r="B3271" s="1">
        <v>-1.7311876999999999E-3</v>
      </c>
      <c r="C3271" s="1">
        <v>-4.2475329999999999E-2</v>
      </c>
      <c r="D3271" s="1">
        <v>4.2268000999999999E-2</v>
      </c>
    </row>
    <row r="3272" spans="1:4" x14ac:dyDescent="0.15">
      <c r="A3272" s="1">
        <v>32.700000000000003</v>
      </c>
      <c r="B3272" s="1">
        <v>-9.7106669999999992E-3</v>
      </c>
      <c r="C3272" s="1">
        <v>-4.2226917000000003E-2</v>
      </c>
      <c r="D3272" s="1">
        <v>1.421002E-2</v>
      </c>
    </row>
    <row r="3273" spans="1:4" x14ac:dyDescent="0.15">
      <c r="A3273" s="1">
        <v>32.71</v>
      </c>
      <c r="B3273" s="1">
        <v>-1.4711932E-2</v>
      </c>
      <c r="C3273" s="1">
        <v>-4.4544792E-2</v>
      </c>
      <c r="D3273" s="1">
        <v>-1.2373558E-2</v>
      </c>
    </row>
    <row r="3274" spans="1:4" x14ac:dyDescent="0.15">
      <c r="A3274" s="1">
        <v>32.72</v>
      </c>
      <c r="B3274" s="1">
        <v>-1.6950712999999999E-2</v>
      </c>
      <c r="C3274" s="1">
        <v>-4.6734499999999998E-2</v>
      </c>
      <c r="D3274" s="1">
        <v>-3.0876099000000001E-2</v>
      </c>
    </row>
    <row r="3275" spans="1:4" x14ac:dyDescent="0.15">
      <c r="A3275" s="1">
        <v>32.729999999999997</v>
      </c>
      <c r="B3275" s="1">
        <v>-1.8213388E-2</v>
      </c>
      <c r="C3275" s="1">
        <v>-4.7103902000000003E-2</v>
      </c>
      <c r="D3275" s="1">
        <v>-3.8917255999999997E-2</v>
      </c>
    </row>
    <row r="3276" spans="1:4" x14ac:dyDescent="0.15">
      <c r="A3276" s="1">
        <v>32.74</v>
      </c>
      <c r="B3276" s="1">
        <v>-2.0872196999999999E-2</v>
      </c>
      <c r="C3276" s="1">
        <v>-4.5179533000000001E-2</v>
      </c>
      <c r="D3276" s="1">
        <v>-4.0056869000000002E-2</v>
      </c>
    </row>
    <row r="3277" spans="1:4" x14ac:dyDescent="0.15">
      <c r="A3277" s="1">
        <v>32.75</v>
      </c>
      <c r="B3277" s="1">
        <v>-2.5565085000000001E-2</v>
      </c>
      <c r="C3277" s="1">
        <v>-4.2425967000000002E-2</v>
      </c>
      <c r="D3277" s="1">
        <v>-4.0696957999999998E-2</v>
      </c>
    </row>
    <row r="3278" spans="1:4" x14ac:dyDescent="0.15">
      <c r="A3278" s="1">
        <v>32.76</v>
      </c>
      <c r="B3278" s="1">
        <v>-3.1548452999999997E-2</v>
      </c>
      <c r="C3278" s="1">
        <v>-3.9023477000000001E-2</v>
      </c>
      <c r="D3278" s="1">
        <v>-4.4707148000000002E-2</v>
      </c>
    </row>
    <row r="3279" spans="1:4" x14ac:dyDescent="0.15">
      <c r="A3279" s="1">
        <v>32.770000000000003</v>
      </c>
      <c r="B3279" s="1">
        <v>-3.7940946000000003E-2</v>
      </c>
      <c r="C3279" s="1">
        <v>-3.4168852999999999E-2</v>
      </c>
      <c r="D3279" s="1">
        <v>-5.2414927E-2</v>
      </c>
    </row>
    <row r="3280" spans="1:4" x14ac:dyDescent="0.15">
      <c r="A3280" s="1">
        <v>32.78</v>
      </c>
      <c r="B3280" s="1">
        <v>-4.3637306000000001E-2</v>
      </c>
      <c r="C3280" s="1">
        <v>-2.9026191999999999E-2</v>
      </c>
      <c r="D3280" s="1">
        <v>-6.2788875999999993E-2</v>
      </c>
    </row>
    <row r="3281" spans="1:4" x14ac:dyDescent="0.15">
      <c r="A3281" s="1">
        <v>32.79</v>
      </c>
      <c r="B3281" s="1">
        <v>-4.7633506999999999E-2</v>
      </c>
      <c r="C3281" s="1">
        <v>-2.4483675999999999E-2</v>
      </c>
      <c r="D3281" s="1">
        <v>-7.5338769E-2</v>
      </c>
    </row>
    <row r="3282" spans="1:4" x14ac:dyDescent="0.15">
      <c r="A3282" s="1">
        <v>32.799999999999997</v>
      </c>
      <c r="B3282" s="1">
        <v>-4.9054420000000001E-2</v>
      </c>
      <c r="C3282" s="1">
        <v>-1.9069235E-2</v>
      </c>
      <c r="D3282" s="1">
        <v>-8.9116684000000002E-2</v>
      </c>
    </row>
    <row r="3283" spans="1:4" x14ac:dyDescent="0.15">
      <c r="A3283" s="1">
        <v>32.81</v>
      </c>
      <c r="B3283" s="1">
        <v>-4.7093917999999999E-2</v>
      </c>
      <c r="C3283" s="1">
        <v>-1.3704543E-2</v>
      </c>
      <c r="D3283" s="1">
        <v>-0.10172837999999999</v>
      </c>
    </row>
    <row r="3284" spans="1:4" x14ac:dyDescent="0.15">
      <c r="A3284" s="1">
        <v>32.82</v>
      </c>
      <c r="B3284" s="1">
        <v>-4.1668404999999999E-2</v>
      </c>
      <c r="C3284" s="1">
        <v>-1.1276194E-2</v>
      </c>
      <c r="D3284" s="1">
        <v>-0.11072675</v>
      </c>
    </row>
    <row r="3285" spans="1:4" x14ac:dyDescent="0.15">
      <c r="A3285" s="1">
        <v>32.83</v>
      </c>
      <c r="B3285" s="1">
        <v>-3.284318E-2</v>
      </c>
      <c r="C3285" s="1">
        <v>-1.0429088E-2</v>
      </c>
      <c r="D3285" s="1">
        <v>-0.11426891</v>
      </c>
    </row>
    <row r="3286" spans="1:4" x14ac:dyDescent="0.15">
      <c r="A3286" s="1">
        <v>32.840000000000003</v>
      </c>
      <c r="B3286" s="1">
        <v>-2.2174837999999999E-2</v>
      </c>
      <c r="C3286" s="1">
        <v>-9.1455431000000004E-3</v>
      </c>
      <c r="D3286" s="1">
        <v>-0.11266719</v>
      </c>
    </row>
    <row r="3287" spans="1:4" x14ac:dyDescent="0.15">
      <c r="A3287" s="1">
        <v>32.85</v>
      </c>
      <c r="B3287" s="1">
        <v>-1.1035553E-2</v>
      </c>
      <c r="C3287" s="1">
        <v>-9.2262374000000001E-3</v>
      </c>
      <c r="D3287" s="1">
        <v>-0.10893218</v>
      </c>
    </row>
    <row r="3288" spans="1:4" x14ac:dyDescent="0.15">
      <c r="A3288" s="1">
        <v>32.86</v>
      </c>
      <c r="B3288" s="1">
        <v>-6.5114369999999999E-4</v>
      </c>
      <c r="C3288" s="1">
        <v>-1.0998733E-2</v>
      </c>
      <c r="D3288" s="1">
        <v>-0.10600223</v>
      </c>
    </row>
    <row r="3289" spans="1:4" x14ac:dyDescent="0.15">
      <c r="A3289" s="1">
        <v>32.869999999999997</v>
      </c>
      <c r="B3289" s="1">
        <v>8.3202295999999995E-3</v>
      </c>
      <c r="C3289" s="1">
        <v>-1.0964488E-2</v>
      </c>
      <c r="D3289" s="1">
        <v>-0.10422861999999999</v>
      </c>
    </row>
    <row r="3290" spans="1:4" x14ac:dyDescent="0.15">
      <c r="A3290" s="1">
        <v>32.880000000000003</v>
      </c>
      <c r="B3290" s="1">
        <v>1.5845918000000001E-2</v>
      </c>
      <c r="C3290" s="1">
        <v>-9.0845610999999993E-3</v>
      </c>
      <c r="D3290" s="1">
        <v>-0.10258712</v>
      </c>
    </row>
    <row r="3291" spans="1:4" x14ac:dyDescent="0.15">
      <c r="A3291" s="1">
        <v>32.89</v>
      </c>
      <c r="B3291" s="1">
        <v>2.2847626999999999E-2</v>
      </c>
      <c r="C3291" s="1">
        <v>-7.3886359E-3</v>
      </c>
      <c r="D3291" s="1">
        <v>-9.9482707000000004E-2</v>
      </c>
    </row>
    <row r="3292" spans="1:4" x14ac:dyDescent="0.15">
      <c r="A3292" s="1">
        <v>32.9</v>
      </c>
      <c r="B3292" s="1">
        <v>3.1532980000000002E-2</v>
      </c>
      <c r="C3292" s="1">
        <v>-6.3402316999999998E-3</v>
      </c>
      <c r="D3292" s="1">
        <v>-9.3431163999999997E-2</v>
      </c>
    </row>
    <row r="3293" spans="1:4" x14ac:dyDescent="0.15">
      <c r="A3293" s="1">
        <v>32.909999999999997</v>
      </c>
      <c r="B3293" s="1">
        <v>4.3193742E-2</v>
      </c>
      <c r="C3293" s="1">
        <v>-5.8976799000000002E-3</v>
      </c>
      <c r="D3293" s="1">
        <v>-8.3758911000000005E-2</v>
      </c>
    </row>
    <row r="3294" spans="1:4" x14ac:dyDescent="0.15">
      <c r="A3294" s="1">
        <v>32.92</v>
      </c>
      <c r="B3294" s="1">
        <v>5.6885286E-2</v>
      </c>
      <c r="C3294" s="1">
        <v>-6.6915168999999997E-3</v>
      </c>
      <c r="D3294" s="1">
        <v>-7.1698505999999995E-2</v>
      </c>
    </row>
    <row r="3295" spans="1:4" x14ac:dyDescent="0.15">
      <c r="A3295" s="1">
        <v>32.93</v>
      </c>
      <c r="B3295" s="1">
        <v>7.0828347999999999E-2</v>
      </c>
      <c r="C3295" s="1">
        <v>-9.0944692999999997E-3</v>
      </c>
      <c r="D3295" s="1">
        <v>-5.9565000999999999E-2</v>
      </c>
    </row>
    <row r="3296" spans="1:4" x14ac:dyDescent="0.15">
      <c r="A3296" s="1">
        <v>32.94</v>
      </c>
      <c r="B3296" s="1">
        <v>8.3091267999999996E-2</v>
      </c>
      <c r="C3296" s="1">
        <v>-1.1829772000000001E-2</v>
      </c>
      <c r="D3296" s="1">
        <v>-4.8806985999999997E-2</v>
      </c>
    </row>
    <row r="3297" spans="1:4" x14ac:dyDescent="0.15">
      <c r="A3297" s="1">
        <v>32.950000000000003</v>
      </c>
      <c r="B3297" s="1">
        <v>9.2511113000000006E-2</v>
      </c>
      <c r="C3297" s="1">
        <v>-1.2642896000000001E-2</v>
      </c>
      <c r="D3297" s="1">
        <v>-3.9336937000000002E-2</v>
      </c>
    </row>
    <row r="3298" spans="1:4" x14ac:dyDescent="0.15">
      <c r="A3298" s="1">
        <v>32.96</v>
      </c>
      <c r="B3298" s="1">
        <v>9.9047221000000005E-2</v>
      </c>
      <c r="C3298" s="1">
        <v>-1.1344164E-2</v>
      </c>
      <c r="D3298" s="1">
        <v>-3.1079958000000001E-2</v>
      </c>
    </row>
    <row r="3299" spans="1:4" x14ac:dyDescent="0.15">
      <c r="A3299" s="1">
        <v>32.97</v>
      </c>
      <c r="B3299" s="1">
        <v>0.1033825</v>
      </c>
      <c r="C3299" s="1">
        <v>-1.1923593999999999E-2</v>
      </c>
      <c r="D3299" s="1">
        <v>-2.4643951000000001E-2</v>
      </c>
    </row>
    <row r="3300" spans="1:4" x14ac:dyDescent="0.15">
      <c r="A3300" s="1">
        <v>32.979999999999997</v>
      </c>
      <c r="B3300" s="1">
        <v>0.10596223</v>
      </c>
      <c r="C3300" s="1">
        <v>-1.7673477999999999E-2</v>
      </c>
      <c r="D3300" s="1">
        <v>-1.9964340000000001E-2</v>
      </c>
    </row>
    <row r="3301" spans="1:4" x14ac:dyDescent="0.15">
      <c r="A3301" s="1">
        <v>32.99</v>
      </c>
      <c r="B3301" s="1">
        <v>0.10584056</v>
      </c>
      <c r="C3301" s="1">
        <v>-2.6214377000000001E-2</v>
      </c>
      <c r="D3301" s="1">
        <v>-1.5245890999999999E-2</v>
      </c>
    </row>
    <row r="3302" spans="1:4" x14ac:dyDescent="0.15">
      <c r="A3302" s="1">
        <v>33</v>
      </c>
      <c r="B3302" s="1">
        <v>0.10231659999999999</v>
      </c>
      <c r="C3302" s="1">
        <v>-3.4592818999999997E-2</v>
      </c>
      <c r="D3302" s="1">
        <v>-7.8320703000000005E-3</v>
      </c>
    </row>
    <row r="3303" spans="1:4" x14ac:dyDescent="0.15">
      <c r="A3303" s="1">
        <v>33.01</v>
      </c>
      <c r="B3303" s="1">
        <v>9.5951120000000001E-2</v>
      </c>
      <c r="C3303" s="1">
        <v>-4.3962344E-2</v>
      </c>
      <c r="D3303" s="1">
        <v>2.6099328E-3</v>
      </c>
    </row>
    <row r="3304" spans="1:4" x14ac:dyDescent="0.15">
      <c r="A3304" s="1">
        <v>33.020000000000003</v>
      </c>
      <c r="B3304" s="1">
        <v>8.8662840000000007E-2</v>
      </c>
      <c r="C3304" s="1">
        <v>-5.5347725E-2</v>
      </c>
      <c r="D3304" s="1">
        <v>1.4896067000000001E-2</v>
      </c>
    </row>
    <row r="3305" spans="1:4" x14ac:dyDescent="0.15">
      <c r="A3305" s="1">
        <v>33.03</v>
      </c>
      <c r="B3305" s="1">
        <v>8.3572236999999994E-2</v>
      </c>
      <c r="C3305" s="1">
        <v>-6.7706279999999994E-2</v>
      </c>
      <c r="D3305" s="1">
        <v>2.8415765999999999E-2</v>
      </c>
    </row>
    <row r="3306" spans="1:4" x14ac:dyDescent="0.15">
      <c r="A3306" s="1">
        <v>33.04</v>
      </c>
      <c r="B3306" s="1">
        <v>8.2084432999999998E-2</v>
      </c>
      <c r="C3306" s="1">
        <v>-7.8422000000000006E-2</v>
      </c>
      <c r="D3306" s="1">
        <v>4.2951876E-2</v>
      </c>
    </row>
    <row r="3307" spans="1:4" x14ac:dyDescent="0.15">
      <c r="A3307" s="1">
        <v>33.049999999999997</v>
      </c>
      <c r="B3307" s="1">
        <v>8.4042791000000006E-2</v>
      </c>
      <c r="C3307" s="1">
        <v>-8.4768355000000004E-2</v>
      </c>
      <c r="D3307" s="1">
        <v>5.6519399999999997E-2</v>
      </c>
    </row>
    <row r="3308" spans="1:4" x14ac:dyDescent="0.15">
      <c r="A3308" s="1">
        <v>33.06</v>
      </c>
      <c r="B3308" s="1">
        <v>8.7854744999999998E-2</v>
      </c>
      <c r="C3308" s="1">
        <v>-8.7552272E-2</v>
      </c>
      <c r="D3308" s="1">
        <v>6.5244325000000006E-2</v>
      </c>
    </row>
    <row r="3309" spans="1:4" x14ac:dyDescent="0.15">
      <c r="A3309" s="1">
        <v>33.07</v>
      </c>
      <c r="B3309" s="1">
        <v>9.1946685E-2</v>
      </c>
      <c r="C3309" s="1">
        <v>-8.9681612999999993E-2</v>
      </c>
      <c r="D3309" s="1">
        <v>6.5900300999999994E-2</v>
      </c>
    </row>
    <row r="3310" spans="1:4" x14ac:dyDescent="0.15">
      <c r="A3310" s="1">
        <v>33.08</v>
      </c>
      <c r="B3310" s="1">
        <v>9.4693377999999995E-2</v>
      </c>
      <c r="C3310" s="1">
        <v>-8.9384762000000006E-2</v>
      </c>
      <c r="D3310" s="1">
        <v>5.9000868999999997E-2</v>
      </c>
    </row>
    <row r="3311" spans="1:4" x14ac:dyDescent="0.15">
      <c r="A3311" s="1">
        <v>33.090000000000003</v>
      </c>
      <c r="B3311" s="1">
        <v>9.5384874999999994E-2</v>
      </c>
      <c r="C3311" s="1">
        <v>-8.4369123000000004E-2</v>
      </c>
      <c r="D3311" s="1">
        <v>4.7604874999999998E-2</v>
      </c>
    </row>
    <row r="3312" spans="1:4" x14ac:dyDescent="0.15">
      <c r="A3312" s="1">
        <v>33.1</v>
      </c>
      <c r="B3312" s="1">
        <v>9.3891374999999999E-2</v>
      </c>
      <c r="C3312" s="1">
        <v>-7.7083378999999994E-2</v>
      </c>
      <c r="D3312" s="1">
        <v>3.4280387000000002E-2</v>
      </c>
    </row>
    <row r="3313" spans="1:4" x14ac:dyDescent="0.15">
      <c r="A3313" s="1">
        <v>33.11</v>
      </c>
      <c r="B3313" s="1">
        <v>9.1692124E-2</v>
      </c>
      <c r="C3313" s="1">
        <v>-7.2154765999999995E-2</v>
      </c>
      <c r="D3313" s="1">
        <v>2.1077421999999998E-2</v>
      </c>
    </row>
    <row r="3314" spans="1:4" x14ac:dyDescent="0.15">
      <c r="A3314" s="1">
        <v>33.119999999999997</v>
      </c>
      <c r="B3314" s="1">
        <v>9.0113095000000004E-2</v>
      </c>
      <c r="C3314" s="1">
        <v>-6.9375458000000001E-2</v>
      </c>
      <c r="D3314" s="1">
        <v>1.1035044000000001E-2</v>
      </c>
    </row>
    <row r="3315" spans="1:4" x14ac:dyDescent="0.15">
      <c r="A3315" s="1">
        <v>33.130000000000003</v>
      </c>
      <c r="B3315" s="1">
        <v>9.0081274000000003E-2</v>
      </c>
      <c r="C3315" s="1">
        <v>-6.8067504000000001E-2</v>
      </c>
      <c r="D3315" s="1">
        <v>7.2222780000000004E-3</v>
      </c>
    </row>
    <row r="3316" spans="1:4" x14ac:dyDescent="0.15">
      <c r="A3316" s="1">
        <v>33.14</v>
      </c>
      <c r="B3316" s="1">
        <v>9.1468757999999997E-2</v>
      </c>
      <c r="C3316" s="1">
        <v>-6.8302657000000003E-2</v>
      </c>
      <c r="D3316" s="1">
        <v>9.1493397000000001E-3</v>
      </c>
    </row>
    <row r="3317" spans="1:4" x14ac:dyDescent="0.15">
      <c r="A3317" s="1">
        <v>33.15</v>
      </c>
      <c r="B3317" s="1">
        <v>9.3012395999999997E-2</v>
      </c>
      <c r="C3317" s="1">
        <v>-6.9872958999999998E-2</v>
      </c>
      <c r="D3317" s="1">
        <v>1.3733581999999999E-2</v>
      </c>
    </row>
    <row r="3318" spans="1:4" x14ac:dyDescent="0.15">
      <c r="A3318" s="1">
        <v>33.159999999999997</v>
      </c>
      <c r="B3318" s="1">
        <v>9.4032671999999998E-2</v>
      </c>
      <c r="C3318" s="1">
        <v>-7.1457777E-2</v>
      </c>
      <c r="D3318" s="1">
        <v>1.9314365E-2</v>
      </c>
    </row>
    <row r="3319" spans="1:4" x14ac:dyDescent="0.15">
      <c r="A3319" s="1">
        <v>33.17</v>
      </c>
      <c r="B3319" s="1">
        <v>9.4674334999999998E-2</v>
      </c>
      <c r="C3319" s="1">
        <v>-7.1862008000000005E-2</v>
      </c>
      <c r="D3319" s="1">
        <v>2.5740979000000001E-2</v>
      </c>
    </row>
    <row r="3320" spans="1:4" x14ac:dyDescent="0.15">
      <c r="A3320" s="1">
        <v>33.18</v>
      </c>
      <c r="B3320" s="1">
        <v>9.5847656000000003E-2</v>
      </c>
      <c r="C3320" s="1">
        <v>-7.2218850000000001E-2</v>
      </c>
      <c r="D3320" s="1">
        <v>3.2126997999999997E-2</v>
      </c>
    </row>
    <row r="3321" spans="1:4" x14ac:dyDescent="0.15">
      <c r="A3321" s="1">
        <v>33.19</v>
      </c>
      <c r="B3321" s="1">
        <v>9.8522372999999996E-2</v>
      </c>
      <c r="C3321" s="1">
        <v>-7.3631743999999999E-2</v>
      </c>
      <c r="D3321" s="1">
        <v>3.6524104000000002E-2</v>
      </c>
    </row>
    <row r="3322" spans="1:4" x14ac:dyDescent="0.15">
      <c r="A3322" s="1">
        <v>33.200000000000003</v>
      </c>
      <c r="B3322" s="1">
        <v>0.10315053</v>
      </c>
      <c r="C3322" s="1">
        <v>-7.5515604E-2</v>
      </c>
      <c r="D3322" s="1">
        <v>3.7963110000000001E-2</v>
      </c>
    </row>
    <row r="3323" spans="1:4" x14ac:dyDescent="0.15">
      <c r="A3323" s="1">
        <v>33.21</v>
      </c>
      <c r="B3323" s="1">
        <v>0.10939818</v>
      </c>
      <c r="C3323" s="1">
        <v>-7.5767921000000002E-2</v>
      </c>
      <c r="D3323" s="1">
        <v>3.7408574999999999E-2</v>
      </c>
    </row>
    <row r="3324" spans="1:4" x14ac:dyDescent="0.15">
      <c r="A3324" s="1">
        <v>33.22</v>
      </c>
      <c r="B3324" s="1">
        <v>0.11523781</v>
      </c>
      <c r="C3324" s="1">
        <v>-7.3233247000000001E-2</v>
      </c>
      <c r="D3324" s="1">
        <v>3.5527650000000001E-2</v>
      </c>
    </row>
    <row r="3325" spans="1:4" x14ac:dyDescent="0.15">
      <c r="A3325" s="1">
        <v>33.229999999999997</v>
      </c>
      <c r="B3325" s="1">
        <v>0.1181388</v>
      </c>
      <c r="C3325" s="1">
        <v>-6.9047330000000004E-2</v>
      </c>
      <c r="D3325" s="1">
        <v>3.2337975999999997E-2</v>
      </c>
    </row>
    <row r="3326" spans="1:4" x14ac:dyDescent="0.15">
      <c r="A3326" s="1">
        <v>33.24</v>
      </c>
      <c r="B3326" s="1">
        <v>0.11661460999999999</v>
      </c>
      <c r="C3326" s="1">
        <v>-6.5180283000000006E-2</v>
      </c>
      <c r="D3326" s="1">
        <v>2.8421341999999999E-2</v>
      </c>
    </row>
    <row r="3327" spans="1:4" x14ac:dyDescent="0.15">
      <c r="A3327" s="1">
        <v>33.25</v>
      </c>
      <c r="B3327" s="1">
        <v>0.11039406</v>
      </c>
      <c r="C3327" s="1">
        <v>-6.1175156000000001E-2</v>
      </c>
      <c r="D3327" s="1">
        <v>2.6547429000000001E-2</v>
      </c>
    </row>
    <row r="3328" spans="1:4" x14ac:dyDescent="0.15">
      <c r="A3328" s="1">
        <v>33.26</v>
      </c>
      <c r="B3328" s="1">
        <v>0.10103948</v>
      </c>
      <c r="C3328" s="1">
        <v>-5.7472530000000001E-2</v>
      </c>
      <c r="D3328" s="1">
        <v>2.8358176999999998E-2</v>
      </c>
    </row>
    <row r="3329" spans="1:4" x14ac:dyDescent="0.15">
      <c r="A3329" s="1">
        <v>33.270000000000003</v>
      </c>
      <c r="B3329" s="1">
        <v>9.0580428000000004E-2</v>
      </c>
      <c r="C3329" s="1">
        <v>-5.6138431000000003E-2</v>
      </c>
      <c r="D3329" s="1">
        <v>3.2543229999999999E-2</v>
      </c>
    </row>
    <row r="3330" spans="1:4" x14ac:dyDescent="0.15">
      <c r="A3330" s="1">
        <v>33.28</v>
      </c>
      <c r="B3330" s="1">
        <v>8.1043405999999998E-2</v>
      </c>
      <c r="C3330" s="1">
        <v>-5.8273000999999998E-2</v>
      </c>
      <c r="D3330" s="1">
        <v>3.5370082999999997E-2</v>
      </c>
    </row>
    <row r="3331" spans="1:4" x14ac:dyDescent="0.15">
      <c r="A3331" s="1">
        <v>33.29</v>
      </c>
      <c r="B3331" s="1">
        <v>7.3119314000000005E-2</v>
      </c>
      <c r="C3331" s="1">
        <v>-6.2427570000000002E-2</v>
      </c>
      <c r="D3331" s="1">
        <v>3.3583043999999999E-2</v>
      </c>
    </row>
    <row r="3332" spans="1:4" x14ac:dyDescent="0.15">
      <c r="A3332" s="1">
        <v>33.299999999999997</v>
      </c>
      <c r="B3332" s="1">
        <v>6.7122299999999996E-2</v>
      </c>
      <c r="C3332" s="1">
        <v>-6.6475708999999994E-2</v>
      </c>
      <c r="D3332" s="1">
        <v>2.6002023999999999E-2</v>
      </c>
    </row>
    <row r="3333" spans="1:4" x14ac:dyDescent="0.15">
      <c r="A3333" s="1">
        <v>33.31</v>
      </c>
      <c r="B3333" s="1">
        <v>6.3086211000000003E-2</v>
      </c>
      <c r="C3333" s="1">
        <v>-6.9580166999999998E-2</v>
      </c>
      <c r="D3333" s="1">
        <v>1.3111792000000001E-2</v>
      </c>
    </row>
    <row r="3334" spans="1:4" x14ac:dyDescent="0.15">
      <c r="A3334" s="1">
        <v>33.32</v>
      </c>
      <c r="B3334" s="1">
        <v>6.0565877999999997E-2</v>
      </c>
      <c r="C3334" s="1">
        <v>-7.2509896000000004E-2</v>
      </c>
      <c r="D3334" s="1">
        <v>-4.0816558000000003E-3</v>
      </c>
    </row>
    <row r="3335" spans="1:4" x14ac:dyDescent="0.15">
      <c r="A3335" s="1">
        <v>33.33</v>
      </c>
      <c r="B3335" s="1">
        <v>5.8793614000000001E-2</v>
      </c>
      <c r="C3335" s="1">
        <v>-7.4940907000000001E-2</v>
      </c>
      <c r="D3335" s="1">
        <v>-2.4730684999999999E-2</v>
      </c>
    </row>
    <row r="3336" spans="1:4" x14ac:dyDescent="0.15">
      <c r="A3336" s="1">
        <v>33.340000000000003</v>
      </c>
      <c r="B3336" s="1">
        <v>5.5202293999999999E-2</v>
      </c>
      <c r="C3336" s="1">
        <v>-7.5854248999999999E-2</v>
      </c>
      <c r="D3336" s="1">
        <v>-4.7098514000000001E-2</v>
      </c>
    </row>
    <row r="3337" spans="1:4" x14ac:dyDescent="0.15">
      <c r="A3337" s="1">
        <v>33.35</v>
      </c>
      <c r="B3337" s="1">
        <v>4.7712408999999997E-2</v>
      </c>
      <c r="C3337" s="1">
        <v>-7.7601788000000005E-2</v>
      </c>
      <c r="D3337" s="1">
        <v>-6.8885970000000005E-2</v>
      </c>
    </row>
    <row r="3338" spans="1:4" x14ac:dyDescent="0.15">
      <c r="A3338" s="1">
        <v>33.36</v>
      </c>
      <c r="B3338" s="1">
        <v>3.5786460999999999E-2</v>
      </c>
      <c r="C3338" s="1">
        <v>-8.2022199000000004E-2</v>
      </c>
      <c r="D3338" s="1">
        <v>-8.7378286999999999E-2</v>
      </c>
    </row>
    <row r="3339" spans="1:4" x14ac:dyDescent="0.15">
      <c r="A3339" s="1">
        <v>33.369999999999997</v>
      </c>
      <c r="B3339" s="1">
        <v>1.9600729000000001E-2</v>
      </c>
      <c r="C3339" s="1">
        <v>-8.4921948999999997E-2</v>
      </c>
      <c r="D3339" s="1">
        <v>-9.9378039000000001E-2</v>
      </c>
    </row>
    <row r="3340" spans="1:4" x14ac:dyDescent="0.15">
      <c r="A3340" s="1">
        <v>33.380000000000003</v>
      </c>
      <c r="B3340" s="1">
        <v>1.3660906999999999E-3</v>
      </c>
      <c r="C3340" s="1">
        <v>-8.3217166999999995E-2</v>
      </c>
      <c r="D3340" s="1">
        <v>-0.10276009</v>
      </c>
    </row>
    <row r="3341" spans="1:4" x14ac:dyDescent="0.15">
      <c r="A3341" s="1">
        <v>33.39</v>
      </c>
      <c r="B3341" s="1">
        <v>-1.5583745E-2</v>
      </c>
      <c r="C3341" s="1">
        <v>-8.0228243000000005E-2</v>
      </c>
      <c r="D3341" s="1">
        <v>-9.8749067999999995E-2</v>
      </c>
    </row>
    <row r="3342" spans="1:4" x14ac:dyDescent="0.15">
      <c r="A3342" s="1">
        <v>33.4</v>
      </c>
      <c r="B3342" s="1">
        <v>-2.7334166999999999E-2</v>
      </c>
      <c r="C3342" s="1">
        <v>-7.9408166000000002E-2</v>
      </c>
      <c r="D3342" s="1">
        <v>-9.1425333999999997E-2</v>
      </c>
    </row>
    <row r="3343" spans="1:4" x14ac:dyDescent="0.15">
      <c r="A3343" s="1">
        <v>33.409999999999997</v>
      </c>
      <c r="B3343" s="1">
        <v>-3.1671923999999997E-2</v>
      </c>
      <c r="C3343" s="1">
        <v>-7.7473847999999998E-2</v>
      </c>
      <c r="D3343" s="1">
        <v>-8.3330844000000001E-2</v>
      </c>
    </row>
    <row r="3344" spans="1:4" x14ac:dyDescent="0.15">
      <c r="A3344" s="1">
        <v>33.42</v>
      </c>
      <c r="B3344" s="1">
        <v>-2.9012764E-2</v>
      </c>
      <c r="C3344" s="1">
        <v>-7.2095764000000007E-2</v>
      </c>
      <c r="D3344" s="1">
        <v>-7.5602081000000002E-2</v>
      </c>
    </row>
    <row r="3345" spans="1:4" x14ac:dyDescent="0.15">
      <c r="A3345" s="1">
        <v>33.43</v>
      </c>
      <c r="B3345" s="1">
        <v>-2.1380282E-2</v>
      </c>
      <c r="C3345" s="1">
        <v>-6.5567067000000007E-2</v>
      </c>
      <c r="D3345" s="1">
        <v>-7.0749953000000004E-2</v>
      </c>
    </row>
    <row r="3346" spans="1:4" x14ac:dyDescent="0.15">
      <c r="A3346" s="1">
        <v>33.44</v>
      </c>
      <c r="B3346" s="1">
        <v>-1.0948607000000001E-2</v>
      </c>
      <c r="C3346" s="1">
        <v>-6.1771773000000002E-2</v>
      </c>
      <c r="D3346" s="1">
        <v>-7.1188914000000006E-2</v>
      </c>
    </row>
    <row r="3347" spans="1:4" x14ac:dyDescent="0.15">
      <c r="A3347" s="1">
        <v>33.450000000000003</v>
      </c>
      <c r="B3347" s="1">
        <v>9.3455632000000004E-4</v>
      </c>
      <c r="C3347" s="1">
        <v>-5.9736143999999998E-2</v>
      </c>
      <c r="D3347" s="1">
        <v>-7.5044854999999994E-2</v>
      </c>
    </row>
    <row r="3348" spans="1:4" x14ac:dyDescent="0.15">
      <c r="A3348" s="1">
        <v>33.46</v>
      </c>
      <c r="B3348" s="1">
        <v>1.3362977E-2</v>
      </c>
      <c r="C3348" s="1">
        <v>-5.838426E-2</v>
      </c>
      <c r="D3348" s="1">
        <v>-7.6829701E-2</v>
      </c>
    </row>
    <row r="3349" spans="1:4" x14ac:dyDescent="0.15">
      <c r="A3349" s="1">
        <v>33.47</v>
      </c>
      <c r="B3349" s="1">
        <v>2.6479702000000001E-2</v>
      </c>
      <c r="C3349" s="1">
        <v>-5.9112129999999999E-2</v>
      </c>
      <c r="D3349" s="1">
        <v>-7.3355702999999994E-2</v>
      </c>
    </row>
    <row r="3350" spans="1:4" x14ac:dyDescent="0.15">
      <c r="A3350" s="1">
        <v>33.479999999999997</v>
      </c>
      <c r="B3350" s="1">
        <v>4.0090278E-2</v>
      </c>
      <c r="C3350" s="1">
        <v>-6.3949433E-2</v>
      </c>
      <c r="D3350" s="1">
        <v>-6.6437162999999994E-2</v>
      </c>
    </row>
    <row r="3351" spans="1:4" x14ac:dyDescent="0.15">
      <c r="A3351" s="1">
        <v>33.49</v>
      </c>
      <c r="B3351" s="1">
        <v>5.4022911999999999E-2</v>
      </c>
      <c r="C3351" s="1">
        <v>-7.2936188999999998E-2</v>
      </c>
      <c r="D3351" s="1">
        <v>-6.0170227999999999E-2</v>
      </c>
    </row>
    <row r="3352" spans="1:4" x14ac:dyDescent="0.15">
      <c r="A3352" s="1">
        <v>33.5</v>
      </c>
      <c r="B3352" s="1">
        <v>6.7364685999999993E-2</v>
      </c>
      <c r="C3352" s="1">
        <v>-8.1528255999999993E-2</v>
      </c>
      <c r="D3352" s="1">
        <v>-5.5514475000000001E-2</v>
      </c>
    </row>
    <row r="3353" spans="1:4" x14ac:dyDescent="0.15">
      <c r="A3353" s="1">
        <v>33.51</v>
      </c>
      <c r="B3353" s="1">
        <v>7.8992219000000002E-2</v>
      </c>
      <c r="C3353" s="1">
        <v>-8.6192367000000006E-2</v>
      </c>
      <c r="D3353" s="1">
        <v>-5.0679637E-2</v>
      </c>
    </row>
    <row r="3354" spans="1:4" x14ac:dyDescent="0.15">
      <c r="A3354" s="1">
        <v>33.520000000000003</v>
      </c>
      <c r="B3354" s="1">
        <v>8.9004770999999996E-2</v>
      </c>
      <c r="C3354" s="1">
        <v>-8.8707052999999994E-2</v>
      </c>
      <c r="D3354" s="1">
        <v>-4.4082245999999999E-2</v>
      </c>
    </row>
    <row r="3355" spans="1:4" x14ac:dyDescent="0.15">
      <c r="A3355" s="1">
        <v>33.53</v>
      </c>
      <c r="B3355" s="1">
        <v>9.8323303000000001E-2</v>
      </c>
      <c r="C3355" s="1">
        <v>-9.1715613000000001E-2</v>
      </c>
      <c r="D3355" s="1">
        <v>-3.5436502000000002E-2</v>
      </c>
    </row>
    <row r="3356" spans="1:4" x14ac:dyDescent="0.15">
      <c r="A3356" s="1">
        <v>33.54</v>
      </c>
      <c r="B3356" s="1">
        <v>0.10742958</v>
      </c>
      <c r="C3356" s="1">
        <v>-9.5385227000000003E-2</v>
      </c>
      <c r="D3356" s="1">
        <v>-2.4048145999999999E-2</v>
      </c>
    </row>
    <row r="3357" spans="1:4" x14ac:dyDescent="0.15">
      <c r="A3357" s="1">
        <v>33.549999999999997</v>
      </c>
      <c r="B3357" s="1">
        <v>0.11611201</v>
      </c>
      <c r="C3357" s="1">
        <v>-9.6930493000000006E-2</v>
      </c>
      <c r="D3357" s="1">
        <v>-1.0043767E-2</v>
      </c>
    </row>
    <row r="3358" spans="1:4" x14ac:dyDescent="0.15">
      <c r="A3358" s="1">
        <v>33.56</v>
      </c>
      <c r="B3358" s="1">
        <v>0.12281369</v>
      </c>
      <c r="C3358" s="1">
        <v>-9.5777812000000004E-2</v>
      </c>
      <c r="D3358" s="1">
        <v>3.6385697000000002E-3</v>
      </c>
    </row>
    <row r="3359" spans="1:4" x14ac:dyDescent="0.15">
      <c r="A3359" s="1">
        <v>33.57</v>
      </c>
      <c r="B3359" s="1">
        <v>0.12682392000000001</v>
      </c>
      <c r="C3359" s="1">
        <v>-9.2554042000000003E-2</v>
      </c>
      <c r="D3359" s="1">
        <v>1.216474E-2</v>
      </c>
    </row>
    <row r="3360" spans="1:4" x14ac:dyDescent="0.15">
      <c r="A3360" s="1">
        <v>33.58</v>
      </c>
      <c r="B3360" s="1">
        <v>0.12760962000000001</v>
      </c>
      <c r="C3360" s="1">
        <v>-8.5884596999999993E-2</v>
      </c>
      <c r="D3360" s="1">
        <v>1.3386874E-2</v>
      </c>
    </row>
    <row r="3361" spans="1:4" x14ac:dyDescent="0.15">
      <c r="A3361" s="1">
        <v>33.590000000000003</v>
      </c>
      <c r="B3361" s="1">
        <v>0.12592496</v>
      </c>
      <c r="C3361" s="1">
        <v>-7.5031282000000005E-2</v>
      </c>
      <c r="D3361" s="1">
        <v>9.0525805000000008E-3</v>
      </c>
    </row>
    <row r="3362" spans="1:4" x14ac:dyDescent="0.15">
      <c r="A3362" s="1">
        <v>33.6</v>
      </c>
      <c r="B3362" s="1">
        <v>0.12243343</v>
      </c>
      <c r="C3362" s="1">
        <v>-6.2890905999999996E-2</v>
      </c>
      <c r="D3362" s="1">
        <v>1.8928356E-3</v>
      </c>
    </row>
    <row r="3363" spans="1:4" x14ac:dyDescent="0.15">
      <c r="A3363" s="1">
        <v>33.61</v>
      </c>
      <c r="B3363" s="1">
        <v>0.11726675</v>
      </c>
      <c r="C3363" s="1">
        <v>-5.0911076999999999E-2</v>
      </c>
      <c r="D3363" s="1">
        <v>-5.8096704000000004E-3</v>
      </c>
    </row>
    <row r="3364" spans="1:4" x14ac:dyDescent="0.15">
      <c r="A3364" s="1">
        <v>33.619999999999997</v>
      </c>
      <c r="B3364" s="1">
        <v>0.10997759999999999</v>
      </c>
      <c r="C3364" s="1">
        <v>-3.9038309E-2</v>
      </c>
      <c r="D3364" s="1">
        <v>-1.1246354E-2</v>
      </c>
    </row>
    <row r="3365" spans="1:4" x14ac:dyDescent="0.15">
      <c r="A3365" s="1">
        <v>33.630000000000003</v>
      </c>
      <c r="B3365" s="1">
        <v>0.10056555</v>
      </c>
      <c r="C3365" s="1">
        <v>-2.6423143999999999E-2</v>
      </c>
      <c r="D3365" s="1">
        <v>-1.2166631000000001E-2</v>
      </c>
    </row>
    <row r="3366" spans="1:4" x14ac:dyDescent="0.15">
      <c r="A3366" s="1">
        <v>33.64</v>
      </c>
      <c r="B3366" s="1">
        <v>9.0018924E-2</v>
      </c>
      <c r="C3366" s="1">
        <v>-1.3436927E-2</v>
      </c>
      <c r="D3366" s="1">
        <v>-8.4283941000000001E-3</v>
      </c>
    </row>
    <row r="3367" spans="1:4" x14ac:dyDescent="0.15">
      <c r="A3367" s="1">
        <v>33.65</v>
      </c>
      <c r="B3367" s="1">
        <v>8.0426869999999998E-2</v>
      </c>
      <c r="C3367" s="1">
        <v>-1.7632824000000001E-3</v>
      </c>
      <c r="D3367" s="1">
        <v>-3.0806270999999999E-3</v>
      </c>
    </row>
    <row r="3368" spans="1:4" x14ac:dyDescent="0.15">
      <c r="A3368" s="1">
        <v>33.659999999999997</v>
      </c>
      <c r="B3368" s="1">
        <v>7.3088220999999995E-2</v>
      </c>
      <c r="C3368" s="1">
        <v>8.7543414000000007E-3</v>
      </c>
      <c r="D3368" s="1">
        <v>-9.1512057000000003E-5</v>
      </c>
    </row>
    <row r="3369" spans="1:4" x14ac:dyDescent="0.15">
      <c r="A3369" s="1">
        <v>33.67</v>
      </c>
      <c r="B3369" s="1">
        <v>6.8432794000000005E-2</v>
      </c>
      <c r="C3369" s="1">
        <v>2.1253380999999998E-2</v>
      </c>
      <c r="D3369" s="1">
        <v>-1.1038015999999999E-3</v>
      </c>
    </row>
    <row r="3370" spans="1:4" x14ac:dyDescent="0.15">
      <c r="A3370" s="1">
        <v>33.68</v>
      </c>
      <c r="B3370" s="1">
        <v>6.5355582999999995E-2</v>
      </c>
      <c r="C3370" s="1">
        <v>3.7256270000000001E-2</v>
      </c>
      <c r="D3370" s="1">
        <v>-4.8281345000000002E-3</v>
      </c>
    </row>
    <row r="3371" spans="1:4" x14ac:dyDescent="0.15">
      <c r="A3371" s="1">
        <v>33.69</v>
      </c>
      <c r="B3371" s="1">
        <v>6.1867285000000001E-2</v>
      </c>
      <c r="C3371" s="1">
        <v>5.4291323000000002E-2</v>
      </c>
      <c r="D3371" s="1">
        <v>-8.6044599999999995E-3</v>
      </c>
    </row>
    <row r="3372" spans="1:4" x14ac:dyDescent="0.15">
      <c r="A3372" s="1">
        <v>33.700000000000003</v>
      </c>
      <c r="B3372" s="1">
        <v>5.5717813999999997E-2</v>
      </c>
      <c r="C3372" s="1">
        <v>7.0865692999999993E-2</v>
      </c>
      <c r="D3372" s="1">
        <v>-9.6420292000000008E-3</v>
      </c>
    </row>
    <row r="3373" spans="1:4" x14ac:dyDescent="0.15">
      <c r="A3373" s="1">
        <v>33.71</v>
      </c>
      <c r="B3373" s="1">
        <v>4.6102924000000003E-2</v>
      </c>
      <c r="C3373" s="1">
        <v>8.5709228999999998E-2</v>
      </c>
      <c r="D3373" s="1">
        <v>-4.6583431000000002E-3</v>
      </c>
    </row>
    <row r="3374" spans="1:4" x14ac:dyDescent="0.15">
      <c r="A3374" s="1">
        <v>33.72</v>
      </c>
      <c r="B3374" s="1">
        <v>3.4412973999999999E-2</v>
      </c>
      <c r="C3374" s="1">
        <v>9.6827991000000002E-2</v>
      </c>
      <c r="D3374" s="1">
        <v>8.1268390000000003E-3</v>
      </c>
    </row>
    <row r="3375" spans="1:4" x14ac:dyDescent="0.15">
      <c r="A3375" s="1">
        <v>33.729999999999997</v>
      </c>
      <c r="B3375" s="1">
        <v>2.3869708E-2</v>
      </c>
      <c r="C3375" s="1">
        <v>0.10458114</v>
      </c>
      <c r="D3375" s="1">
        <v>2.7463329000000002E-2</v>
      </c>
    </row>
    <row r="3376" spans="1:4" x14ac:dyDescent="0.15">
      <c r="A3376" s="1">
        <v>33.74</v>
      </c>
      <c r="B3376" s="1">
        <v>1.7632677999999999E-2</v>
      </c>
      <c r="C3376" s="1">
        <v>0.11213331999999999</v>
      </c>
      <c r="D3376" s="1">
        <v>4.9040482000000003E-2</v>
      </c>
    </row>
    <row r="3377" spans="1:4" x14ac:dyDescent="0.15">
      <c r="A3377" s="1">
        <v>33.75</v>
      </c>
      <c r="B3377" s="1">
        <v>1.7013117000000001E-2</v>
      </c>
      <c r="C3377" s="1">
        <v>0.12042209</v>
      </c>
      <c r="D3377" s="1">
        <v>6.7847114E-2</v>
      </c>
    </row>
    <row r="3378" spans="1:4" x14ac:dyDescent="0.15">
      <c r="A3378" s="1">
        <v>33.76</v>
      </c>
      <c r="B3378" s="1">
        <v>2.1557236E-2</v>
      </c>
      <c r="C3378" s="1">
        <v>0.12743837999999999</v>
      </c>
      <c r="D3378" s="1">
        <v>7.9559588000000001E-2</v>
      </c>
    </row>
    <row r="3379" spans="1:4" x14ac:dyDescent="0.15">
      <c r="A3379" s="1">
        <v>33.770000000000003</v>
      </c>
      <c r="B3379" s="1">
        <v>2.8809191000000001E-2</v>
      </c>
      <c r="C3379" s="1">
        <v>0.13173973999999999</v>
      </c>
      <c r="D3379" s="1">
        <v>8.3163291E-2</v>
      </c>
    </row>
    <row r="3380" spans="1:4" x14ac:dyDescent="0.15">
      <c r="A3380" s="1">
        <v>33.78</v>
      </c>
      <c r="B3380" s="1">
        <v>3.5440416000000002E-2</v>
      </c>
      <c r="C3380" s="1">
        <v>0.134191</v>
      </c>
      <c r="D3380" s="1">
        <v>8.1104401000000007E-2</v>
      </c>
    </row>
    <row r="3381" spans="1:4" x14ac:dyDescent="0.15">
      <c r="A3381" s="1">
        <v>33.79</v>
      </c>
      <c r="B3381" s="1">
        <v>3.805969E-2</v>
      </c>
      <c r="C3381" s="1">
        <v>0.13483717000000001</v>
      </c>
      <c r="D3381" s="1">
        <v>7.6615918000000005E-2</v>
      </c>
    </row>
    <row r="3382" spans="1:4" x14ac:dyDescent="0.15">
      <c r="A3382" s="1">
        <v>33.799999999999997</v>
      </c>
      <c r="B3382" s="1">
        <v>3.6524096999999998E-2</v>
      </c>
      <c r="C3382" s="1">
        <v>0.13334678</v>
      </c>
      <c r="D3382" s="1">
        <v>7.3262491999999999E-2</v>
      </c>
    </row>
    <row r="3383" spans="1:4" x14ac:dyDescent="0.15">
      <c r="A3383" s="1">
        <v>33.81</v>
      </c>
      <c r="B3383" s="1">
        <v>3.3213821999999997E-2</v>
      </c>
      <c r="C3383" s="1">
        <v>0.13016792999999999</v>
      </c>
      <c r="D3383" s="1">
        <v>7.3231652999999994E-2</v>
      </c>
    </row>
    <row r="3384" spans="1:4" x14ac:dyDescent="0.15">
      <c r="A3384" s="1">
        <v>33.82</v>
      </c>
      <c r="B3384" s="1">
        <v>3.1321430999999997E-2</v>
      </c>
      <c r="C3384" s="1">
        <v>0.12699146</v>
      </c>
      <c r="D3384" s="1">
        <v>7.7294773999999997E-2</v>
      </c>
    </row>
    <row r="3385" spans="1:4" x14ac:dyDescent="0.15">
      <c r="A3385" s="1">
        <v>33.83</v>
      </c>
      <c r="B3385" s="1">
        <v>3.2221000999999999E-2</v>
      </c>
      <c r="C3385" s="1">
        <v>0.12632821</v>
      </c>
      <c r="D3385" s="1">
        <v>8.5345098999999994E-2</v>
      </c>
    </row>
    <row r="3386" spans="1:4" x14ac:dyDescent="0.15">
      <c r="A3386" s="1">
        <v>33.840000000000003</v>
      </c>
      <c r="B3386" s="1">
        <v>3.5823392000000003E-2</v>
      </c>
      <c r="C3386" s="1">
        <v>0.12757980999999999</v>
      </c>
      <c r="D3386" s="1">
        <v>9.5528354999999995E-2</v>
      </c>
    </row>
    <row r="3387" spans="1:4" x14ac:dyDescent="0.15">
      <c r="A3387" s="1">
        <v>33.85</v>
      </c>
      <c r="B3387" s="1">
        <v>4.1321654999999999E-2</v>
      </c>
      <c r="C3387" s="1">
        <v>0.13076460000000001</v>
      </c>
      <c r="D3387" s="1">
        <v>0.10517991</v>
      </c>
    </row>
    <row r="3388" spans="1:4" x14ac:dyDescent="0.15">
      <c r="A3388" s="1">
        <v>33.86</v>
      </c>
      <c r="B3388" s="1">
        <v>4.6788466000000001E-2</v>
      </c>
      <c r="C3388" s="1">
        <v>0.13866281</v>
      </c>
      <c r="D3388" s="1">
        <v>0.11224073</v>
      </c>
    </row>
    <row r="3389" spans="1:4" x14ac:dyDescent="0.15">
      <c r="A3389" s="1">
        <v>33.869999999999997</v>
      </c>
      <c r="B3389" s="1">
        <v>5.1108564000000002E-2</v>
      </c>
      <c r="C3389" s="1">
        <v>0.14990406000000001</v>
      </c>
      <c r="D3389" s="1">
        <v>0.11463027000000001</v>
      </c>
    </row>
    <row r="3390" spans="1:4" x14ac:dyDescent="0.15">
      <c r="A3390" s="1">
        <v>33.880000000000003</v>
      </c>
      <c r="B3390" s="1">
        <v>5.4172606999999998E-2</v>
      </c>
      <c r="C3390" s="1">
        <v>0.15882746</v>
      </c>
      <c r="D3390" s="1">
        <v>0.10996929</v>
      </c>
    </row>
    <row r="3391" spans="1:4" x14ac:dyDescent="0.15">
      <c r="A3391" s="1">
        <v>33.89</v>
      </c>
      <c r="B3391" s="1">
        <v>5.6097229999999998E-2</v>
      </c>
      <c r="C3391" s="1">
        <v>0.16278727000000001</v>
      </c>
      <c r="D3391" s="1">
        <v>9.7968525000000001E-2</v>
      </c>
    </row>
    <row r="3392" spans="1:4" x14ac:dyDescent="0.15">
      <c r="A3392" s="1">
        <v>33.9</v>
      </c>
      <c r="B3392" s="1">
        <v>5.6598658000000003E-2</v>
      </c>
      <c r="C3392" s="1">
        <v>0.16301086000000001</v>
      </c>
      <c r="D3392" s="1">
        <v>8.1677067000000006E-2</v>
      </c>
    </row>
    <row r="3393" spans="1:4" x14ac:dyDescent="0.15">
      <c r="A3393" s="1">
        <v>33.909999999999997</v>
      </c>
      <c r="B3393" s="1">
        <v>5.6203408000000003E-2</v>
      </c>
      <c r="C3393" s="1">
        <v>0.16091704000000001</v>
      </c>
      <c r="D3393" s="1">
        <v>6.5335167E-2</v>
      </c>
    </row>
    <row r="3394" spans="1:4" x14ac:dyDescent="0.15">
      <c r="A3394" s="1">
        <v>33.92</v>
      </c>
      <c r="B3394" s="1">
        <v>5.4814939E-2</v>
      </c>
      <c r="C3394" s="1">
        <v>0.15905489</v>
      </c>
      <c r="D3394" s="1">
        <v>5.1878275000000001E-2</v>
      </c>
    </row>
    <row r="3395" spans="1:4" x14ac:dyDescent="0.15">
      <c r="A3395" s="1">
        <v>33.93</v>
      </c>
      <c r="B3395" s="1">
        <v>5.2158754000000002E-2</v>
      </c>
      <c r="C3395" s="1">
        <v>0.15774577000000001</v>
      </c>
      <c r="D3395" s="1">
        <v>4.1277547999999997E-2</v>
      </c>
    </row>
    <row r="3396" spans="1:4" x14ac:dyDescent="0.15">
      <c r="A3396" s="1">
        <v>33.94</v>
      </c>
      <c r="B3396" s="1">
        <v>4.8583426999999998E-2</v>
      </c>
      <c r="C3396" s="1">
        <v>0.15511997999999999</v>
      </c>
      <c r="D3396" s="1">
        <v>3.2247295000000002E-2</v>
      </c>
    </row>
    <row r="3397" spans="1:4" x14ac:dyDescent="0.15">
      <c r="A3397" s="1">
        <v>33.950000000000003</v>
      </c>
      <c r="B3397" s="1">
        <v>4.5197212E-2</v>
      </c>
      <c r="C3397" s="1">
        <v>0.15101276</v>
      </c>
      <c r="D3397" s="1">
        <v>2.4508678999999998E-2</v>
      </c>
    </row>
    <row r="3398" spans="1:4" x14ac:dyDescent="0.15">
      <c r="A3398" s="1">
        <v>33.96</v>
      </c>
      <c r="B3398" s="1">
        <v>4.2818319000000001E-2</v>
      </c>
      <c r="C3398" s="1">
        <v>0.14549695000000001</v>
      </c>
      <c r="D3398" s="1">
        <v>1.8451740000000001E-2</v>
      </c>
    </row>
    <row r="3399" spans="1:4" x14ac:dyDescent="0.15">
      <c r="A3399" s="1">
        <v>33.97</v>
      </c>
      <c r="B3399" s="1">
        <v>4.1209190999999999E-2</v>
      </c>
      <c r="C3399" s="1">
        <v>0.13845093</v>
      </c>
      <c r="D3399" s="1">
        <v>1.2909298E-2</v>
      </c>
    </row>
    <row r="3400" spans="1:4" x14ac:dyDescent="0.15">
      <c r="A3400" s="1">
        <v>33.979999999999997</v>
      </c>
      <c r="B3400" s="1">
        <v>3.9224421000000002E-2</v>
      </c>
      <c r="C3400" s="1">
        <v>0.12926273999999999</v>
      </c>
      <c r="D3400" s="1">
        <v>5.6322448999999997E-3</v>
      </c>
    </row>
    <row r="3401" spans="1:4" x14ac:dyDescent="0.15">
      <c r="A3401" s="1">
        <v>33.99</v>
      </c>
      <c r="B3401" s="1">
        <v>3.5575515000000002E-2</v>
      </c>
      <c r="C3401" s="1">
        <v>0.1200838</v>
      </c>
      <c r="D3401" s="1">
        <v>-3.8057596999999999E-3</v>
      </c>
    </row>
    <row r="3402" spans="1:4" x14ac:dyDescent="0.15">
      <c r="A3402" s="1">
        <v>34</v>
      </c>
      <c r="B3402" s="1">
        <v>2.9754126999999998E-2</v>
      </c>
      <c r="C3402" s="1">
        <v>0.11141292</v>
      </c>
      <c r="D3402" s="1">
        <v>-1.4304524000000001E-2</v>
      </c>
    </row>
    <row r="3403" spans="1:4" x14ac:dyDescent="0.15">
      <c r="A3403" s="1">
        <v>34.01</v>
      </c>
      <c r="B3403" s="1">
        <v>2.2333156E-2</v>
      </c>
      <c r="C3403" s="1">
        <v>0.10244386</v>
      </c>
      <c r="D3403" s="1">
        <v>-2.3384687000000001E-2</v>
      </c>
    </row>
    <row r="3404" spans="1:4" x14ac:dyDescent="0.15">
      <c r="A3404" s="1">
        <v>34.020000000000003</v>
      </c>
      <c r="B3404" s="1">
        <v>1.4064569000000001E-2</v>
      </c>
      <c r="C3404" s="1">
        <v>9.4035388999999997E-2</v>
      </c>
      <c r="D3404" s="1">
        <v>-2.9118233E-2</v>
      </c>
    </row>
    <row r="3405" spans="1:4" x14ac:dyDescent="0.15">
      <c r="A3405" s="1">
        <v>34.03</v>
      </c>
      <c r="B3405" s="1">
        <v>5.6496411E-3</v>
      </c>
      <c r="C3405" s="1">
        <v>8.5484470000000007E-2</v>
      </c>
      <c r="D3405" s="1">
        <v>-3.1797829E-2</v>
      </c>
    </row>
    <row r="3406" spans="1:4" x14ac:dyDescent="0.15">
      <c r="A3406" s="1">
        <v>34.04</v>
      </c>
      <c r="B3406" s="1">
        <v>-2.9947373E-3</v>
      </c>
      <c r="C3406" s="1">
        <v>7.5865994000000006E-2</v>
      </c>
      <c r="D3406" s="1">
        <v>-3.2798641000000003E-2</v>
      </c>
    </row>
    <row r="3407" spans="1:4" x14ac:dyDescent="0.15">
      <c r="A3407" s="1">
        <v>34.049999999999997</v>
      </c>
      <c r="B3407" s="1">
        <v>-1.2748463E-2</v>
      </c>
      <c r="C3407" s="1">
        <v>6.7551579E-2</v>
      </c>
      <c r="D3407" s="1">
        <v>-3.3423012000000002E-2</v>
      </c>
    </row>
    <row r="3408" spans="1:4" x14ac:dyDescent="0.15">
      <c r="A3408" s="1">
        <v>34.06</v>
      </c>
      <c r="B3408" s="1">
        <v>-2.3962078000000001E-2</v>
      </c>
      <c r="C3408" s="1">
        <v>6.0010362999999997E-2</v>
      </c>
      <c r="D3408" s="1">
        <v>-3.4305220999999997E-2</v>
      </c>
    </row>
    <row r="3409" spans="1:4" x14ac:dyDescent="0.15">
      <c r="A3409" s="1">
        <v>34.07</v>
      </c>
      <c r="B3409" s="1">
        <v>-3.5488395999999998E-2</v>
      </c>
      <c r="C3409" s="1">
        <v>5.0531753999999998E-2</v>
      </c>
      <c r="D3409" s="1">
        <v>-3.6304637000000001E-2</v>
      </c>
    </row>
    <row r="3410" spans="1:4" x14ac:dyDescent="0.15">
      <c r="A3410" s="1">
        <v>34.08</v>
      </c>
      <c r="B3410" s="1">
        <v>-4.5805839000000001E-2</v>
      </c>
      <c r="C3410" s="1">
        <v>3.7753779000000001E-2</v>
      </c>
      <c r="D3410" s="1">
        <v>-3.9732899000000002E-2</v>
      </c>
    </row>
    <row r="3411" spans="1:4" x14ac:dyDescent="0.15">
      <c r="A3411" s="1">
        <v>34.090000000000003</v>
      </c>
      <c r="B3411" s="1">
        <v>-5.3444705000000002E-2</v>
      </c>
      <c r="C3411" s="1">
        <v>2.2351876999999999E-2</v>
      </c>
      <c r="D3411" s="1">
        <v>-4.3610470999999998E-2</v>
      </c>
    </row>
    <row r="3412" spans="1:4" x14ac:dyDescent="0.15">
      <c r="A3412" s="1">
        <v>34.1</v>
      </c>
      <c r="B3412" s="1">
        <v>-5.7835274999999998E-2</v>
      </c>
      <c r="C3412" s="1">
        <v>5.0578960000000001E-3</v>
      </c>
      <c r="D3412" s="1">
        <v>-4.6851113999999999E-2</v>
      </c>
    </row>
    <row r="3413" spans="1:4" x14ac:dyDescent="0.15">
      <c r="A3413" s="1">
        <v>34.11</v>
      </c>
      <c r="B3413" s="1">
        <v>-5.9641438999999997E-2</v>
      </c>
      <c r="C3413" s="1">
        <v>-1.0788738000000001E-2</v>
      </c>
      <c r="D3413" s="1">
        <v>-4.8552496000000001E-2</v>
      </c>
    </row>
    <row r="3414" spans="1:4" x14ac:dyDescent="0.15">
      <c r="A3414" s="1">
        <v>34.119999999999997</v>
      </c>
      <c r="B3414" s="1">
        <v>-5.9436990000000002E-2</v>
      </c>
      <c r="C3414" s="1">
        <v>-2.3507151E-2</v>
      </c>
      <c r="D3414" s="1">
        <v>-4.7233728000000003E-2</v>
      </c>
    </row>
    <row r="3415" spans="1:4" x14ac:dyDescent="0.15">
      <c r="A3415" s="1">
        <v>34.130000000000003</v>
      </c>
      <c r="B3415" s="1">
        <v>-5.6646187000000001E-2</v>
      </c>
      <c r="C3415" s="1">
        <v>-3.4165664999999998E-2</v>
      </c>
      <c r="D3415" s="1">
        <v>-4.1263224000000001E-2</v>
      </c>
    </row>
    <row r="3416" spans="1:4" x14ac:dyDescent="0.15">
      <c r="A3416" s="1">
        <v>34.14</v>
      </c>
      <c r="B3416" s="1">
        <v>-5.0537497000000001E-2</v>
      </c>
      <c r="C3416" s="1">
        <v>-4.4413370000000001E-2</v>
      </c>
      <c r="D3416" s="1">
        <v>-3.0658192000000001E-2</v>
      </c>
    </row>
    <row r="3417" spans="1:4" x14ac:dyDescent="0.15">
      <c r="A3417" s="1">
        <v>34.15</v>
      </c>
      <c r="B3417" s="1">
        <v>-4.1860349999999998E-2</v>
      </c>
      <c r="C3417" s="1">
        <v>-5.4287926E-2</v>
      </c>
      <c r="D3417" s="1">
        <v>-1.7742783000000002E-2</v>
      </c>
    </row>
    <row r="3418" spans="1:4" x14ac:dyDescent="0.15">
      <c r="A3418" s="1">
        <v>34.159999999999997</v>
      </c>
      <c r="B3418" s="1">
        <v>-3.4178306999999998E-2</v>
      </c>
      <c r="C3418" s="1">
        <v>-6.3107788999999997E-2</v>
      </c>
      <c r="D3418" s="1">
        <v>-5.8972978000000004E-3</v>
      </c>
    </row>
    <row r="3419" spans="1:4" x14ac:dyDescent="0.15">
      <c r="A3419" s="1">
        <v>34.17</v>
      </c>
      <c r="B3419" s="1">
        <v>-3.1894380999999999E-2</v>
      </c>
      <c r="C3419" s="1">
        <v>-6.8855495000000003E-2</v>
      </c>
      <c r="D3419" s="1">
        <v>2.2523386000000002E-3</v>
      </c>
    </row>
    <row r="3420" spans="1:4" x14ac:dyDescent="0.15">
      <c r="A3420" s="1">
        <v>34.18</v>
      </c>
      <c r="B3420" s="1">
        <v>-3.7097526999999998E-2</v>
      </c>
      <c r="C3420" s="1">
        <v>-7.0682195000000003E-2</v>
      </c>
      <c r="D3420" s="1">
        <v>5.4367469E-3</v>
      </c>
    </row>
    <row r="3421" spans="1:4" x14ac:dyDescent="0.15">
      <c r="A3421" s="1">
        <v>34.19</v>
      </c>
      <c r="B3421" s="1">
        <v>-4.8558300999999998E-2</v>
      </c>
      <c r="C3421" s="1">
        <v>-7.0595618999999998E-2</v>
      </c>
      <c r="D3421" s="1">
        <v>4.2931089999999998E-3</v>
      </c>
    </row>
    <row r="3422" spans="1:4" x14ac:dyDescent="0.15">
      <c r="A3422" s="1">
        <v>34.200000000000003</v>
      </c>
      <c r="B3422" s="1">
        <v>-6.3894582000000005E-2</v>
      </c>
      <c r="C3422" s="1">
        <v>-6.9161923E-2</v>
      </c>
      <c r="D3422" s="1">
        <v>1.5602616000000001E-3</v>
      </c>
    </row>
    <row r="3423" spans="1:4" x14ac:dyDescent="0.15">
      <c r="A3423" s="1">
        <v>34.21</v>
      </c>
      <c r="B3423" s="1">
        <v>-8.0661748000000005E-2</v>
      </c>
      <c r="C3423" s="1">
        <v>-6.7522500999999999E-2</v>
      </c>
      <c r="D3423" s="1">
        <v>6.4032735999999999E-5</v>
      </c>
    </row>
    <row r="3424" spans="1:4" x14ac:dyDescent="0.15">
      <c r="A3424" s="1">
        <v>34.22</v>
      </c>
      <c r="B3424" s="1">
        <v>-9.6039327999999993E-2</v>
      </c>
      <c r="C3424" s="1">
        <v>-6.8829944000000004E-2</v>
      </c>
      <c r="D3424" s="1">
        <v>1.6282975999999999E-3</v>
      </c>
    </row>
    <row r="3425" spans="1:4" x14ac:dyDescent="0.15">
      <c r="A3425" s="1">
        <v>34.229999999999997</v>
      </c>
      <c r="B3425" s="1">
        <v>-0.10806465</v>
      </c>
      <c r="C3425" s="1">
        <v>-7.2254791999999998E-2</v>
      </c>
      <c r="D3425" s="1">
        <v>7.0248552000000001E-3</v>
      </c>
    </row>
    <row r="3426" spans="1:4" x14ac:dyDescent="0.15">
      <c r="A3426" s="1">
        <v>34.24</v>
      </c>
      <c r="B3426" s="1">
        <v>-0.11567798</v>
      </c>
      <c r="C3426" s="1">
        <v>-7.4327064999999998E-2</v>
      </c>
      <c r="D3426" s="1">
        <v>1.579119E-2</v>
      </c>
    </row>
    <row r="3427" spans="1:4" x14ac:dyDescent="0.15">
      <c r="A3427" s="1">
        <v>34.25</v>
      </c>
      <c r="B3427" s="1">
        <v>-0.11862490000000001</v>
      </c>
      <c r="C3427" s="1">
        <v>-7.5311131000000003E-2</v>
      </c>
      <c r="D3427" s="1">
        <v>2.5550650000000001E-2</v>
      </c>
    </row>
    <row r="3428" spans="1:4" x14ac:dyDescent="0.15">
      <c r="A3428" s="1">
        <v>34.26</v>
      </c>
      <c r="B3428" s="1">
        <v>-0.11763268</v>
      </c>
      <c r="C3428" s="1">
        <v>-7.6794339000000003E-2</v>
      </c>
      <c r="D3428" s="1">
        <v>3.254688E-2</v>
      </c>
    </row>
    <row r="3429" spans="1:4" x14ac:dyDescent="0.15">
      <c r="A3429" s="1">
        <v>34.270000000000003</v>
      </c>
      <c r="B3429" s="1">
        <v>-0.1140833</v>
      </c>
      <c r="C3429" s="1">
        <v>-7.8673115000000002E-2</v>
      </c>
      <c r="D3429" s="1">
        <v>3.4699401999999997E-2</v>
      </c>
    </row>
    <row r="3430" spans="1:4" x14ac:dyDescent="0.15">
      <c r="A3430" s="1">
        <v>34.28</v>
      </c>
      <c r="B3430" s="1">
        <v>-0.10976124</v>
      </c>
      <c r="C3430" s="1">
        <v>-8.0305970000000004E-2</v>
      </c>
      <c r="D3430" s="1">
        <v>3.2950689999999998E-2</v>
      </c>
    </row>
    <row r="3431" spans="1:4" x14ac:dyDescent="0.15">
      <c r="A3431" s="1">
        <v>34.29</v>
      </c>
      <c r="B3431" s="1">
        <v>-0.10650434</v>
      </c>
      <c r="C3431" s="1">
        <v>-8.0444924000000001E-2</v>
      </c>
      <c r="D3431" s="1">
        <v>2.9836681E-2</v>
      </c>
    </row>
    <row r="3432" spans="1:4" x14ac:dyDescent="0.15">
      <c r="A3432" s="1">
        <v>34.299999999999997</v>
      </c>
      <c r="B3432" s="1">
        <v>-0.10517276</v>
      </c>
      <c r="C3432" s="1">
        <v>-7.7700224999999998E-2</v>
      </c>
      <c r="D3432" s="1">
        <v>2.6524298000000002E-2</v>
      </c>
    </row>
    <row r="3433" spans="1:4" x14ac:dyDescent="0.15">
      <c r="A3433" s="1">
        <v>34.31</v>
      </c>
      <c r="B3433" s="1">
        <v>-0.10496062</v>
      </c>
      <c r="C3433" s="1">
        <v>-7.1889743000000006E-2</v>
      </c>
      <c r="D3433" s="1">
        <v>2.2996576000000001E-2</v>
      </c>
    </row>
    <row r="3434" spans="1:4" x14ac:dyDescent="0.15">
      <c r="A3434" s="1">
        <v>34.32</v>
      </c>
      <c r="B3434" s="1">
        <v>-0.10400552</v>
      </c>
      <c r="C3434" s="1">
        <v>-6.3291201000000005E-2</v>
      </c>
      <c r="D3434" s="1">
        <v>1.9871987000000001E-2</v>
      </c>
    </row>
    <row r="3435" spans="1:4" x14ac:dyDescent="0.15">
      <c r="A3435" s="1">
        <v>34.33</v>
      </c>
      <c r="B3435" s="1">
        <v>-9.9096860999999994E-2</v>
      </c>
      <c r="C3435" s="1">
        <v>-5.2521955000000002E-2</v>
      </c>
      <c r="D3435" s="1">
        <v>1.9005177000000002E-2</v>
      </c>
    </row>
    <row r="3436" spans="1:4" x14ac:dyDescent="0.15">
      <c r="A3436" s="1">
        <v>34.340000000000003</v>
      </c>
      <c r="B3436" s="1">
        <v>-8.8162297000000001E-2</v>
      </c>
      <c r="C3436" s="1">
        <v>-4.0835845000000003E-2</v>
      </c>
      <c r="D3436" s="1">
        <v>2.1780529E-2</v>
      </c>
    </row>
    <row r="3437" spans="1:4" x14ac:dyDescent="0.15">
      <c r="A3437" s="1">
        <v>34.35</v>
      </c>
      <c r="B3437" s="1">
        <v>-7.1087914000000002E-2</v>
      </c>
      <c r="C3437" s="1">
        <v>-3.0740008999999999E-2</v>
      </c>
      <c r="D3437" s="1">
        <v>2.7315374E-2</v>
      </c>
    </row>
    <row r="3438" spans="1:4" x14ac:dyDescent="0.15">
      <c r="A3438" s="1">
        <v>34.36</v>
      </c>
      <c r="B3438" s="1">
        <v>-4.9749538000000003E-2</v>
      </c>
      <c r="C3438" s="1">
        <v>-2.3245683E-2</v>
      </c>
      <c r="D3438" s="1">
        <v>3.3054285000000003E-2</v>
      </c>
    </row>
    <row r="3439" spans="1:4" x14ac:dyDescent="0.15">
      <c r="A3439" s="1">
        <v>34.369999999999997</v>
      </c>
      <c r="B3439" s="1">
        <v>-2.7062853000000001E-2</v>
      </c>
      <c r="C3439" s="1">
        <v>-1.6354631000000001E-2</v>
      </c>
      <c r="D3439" s="1">
        <v>3.7150032999999999E-2</v>
      </c>
    </row>
    <row r="3440" spans="1:4" x14ac:dyDescent="0.15">
      <c r="A3440" s="1">
        <v>34.380000000000003</v>
      </c>
      <c r="B3440" s="1">
        <v>-6.4108495999999999E-3</v>
      </c>
      <c r="C3440" s="1">
        <v>-9.0645844000000007E-3</v>
      </c>
      <c r="D3440" s="1">
        <v>3.8391409000000001E-2</v>
      </c>
    </row>
    <row r="3441" spans="1:4" x14ac:dyDescent="0.15">
      <c r="A3441" s="1">
        <v>34.39</v>
      </c>
      <c r="B3441" s="1">
        <v>9.3241240999999992E-3</v>
      </c>
      <c r="C3441" s="1">
        <v>-3.8321549999999998E-3</v>
      </c>
      <c r="D3441" s="1">
        <v>3.6006492000000001E-2</v>
      </c>
    </row>
    <row r="3442" spans="1:4" x14ac:dyDescent="0.15">
      <c r="A3442" s="1">
        <v>34.4</v>
      </c>
      <c r="B3442" s="1">
        <v>1.8594216E-2</v>
      </c>
      <c r="C3442" s="1">
        <v>-1.0462615000000001E-3</v>
      </c>
      <c r="D3442" s="1">
        <v>3.0762115999999999E-2</v>
      </c>
    </row>
    <row r="3443" spans="1:4" x14ac:dyDescent="0.15">
      <c r="A3443" s="1">
        <v>34.409999999999997</v>
      </c>
      <c r="B3443" s="1">
        <v>2.1351470000000001E-2</v>
      </c>
      <c r="C3443" s="1">
        <v>2.4613249999999999E-3</v>
      </c>
      <c r="D3443" s="1">
        <v>2.5991528E-2</v>
      </c>
    </row>
    <row r="3444" spans="1:4" x14ac:dyDescent="0.15">
      <c r="A3444" s="1">
        <v>34.42</v>
      </c>
      <c r="B3444" s="1">
        <v>1.8982287E-2</v>
      </c>
      <c r="C3444" s="1">
        <v>7.5154243000000003E-3</v>
      </c>
      <c r="D3444" s="1">
        <v>2.4920766E-2</v>
      </c>
    </row>
    <row r="3445" spans="1:4" x14ac:dyDescent="0.15">
      <c r="A3445" s="1">
        <v>34.43</v>
      </c>
      <c r="B3445" s="1">
        <v>1.4441304E-2</v>
      </c>
      <c r="C3445" s="1">
        <v>1.1940620000000001E-2</v>
      </c>
      <c r="D3445" s="1">
        <v>2.8101573000000001E-2</v>
      </c>
    </row>
    <row r="3446" spans="1:4" x14ac:dyDescent="0.15">
      <c r="A3446" s="1">
        <v>34.44</v>
      </c>
      <c r="B3446" s="1">
        <v>1.0510327999999999E-2</v>
      </c>
      <c r="C3446" s="1">
        <v>1.5540894E-2</v>
      </c>
      <c r="D3446" s="1">
        <v>3.4491510000000003E-2</v>
      </c>
    </row>
    <row r="3447" spans="1:4" x14ac:dyDescent="0.15">
      <c r="A3447" s="1">
        <v>34.450000000000003</v>
      </c>
      <c r="B3447" s="1">
        <v>9.0874625000000007E-3</v>
      </c>
      <c r="C3447" s="1">
        <v>1.9383750000000002E-2</v>
      </c>
      <c r="D3447" s="1">
        <v>4.2752255000000003E-2</v>
      </c>
    </row>
    <row r="3448" spans="1:4" x14ac:dyDescent="0.15">
      <c r="A3448" s="1">
        <v>34.46</v>
      </c>
      <c r="B3448" s="1">
        <v>1.1207138E-2</v>
      </c>
      <c r="C3448" s="1">
        <v>2.2525037000000001E-2</v>
      </c>
      <c r="D3448" s="1">
        <v>5.1268819E-2</v>
      </c>
    </row>
    <row r="3449" spans="1:4" x14ac:dyDescent="0.15">
      <c r="A3449" s="1">
        <v>34.47</v>
      </c>
      <c r="B3449" s="1">
        <v>1.6532120000000001E-2</v>
      </c>
      <c r="C3449" s="1">
        <v>2.4039978E-2</v>
      </c>
      <c r="D3449" s="1">
        <v>5.8919955000000003E-2</v>
      </c>
    </row>
    <row r="3450" spans="1:4" x14ac:dyDescent="0.15">
      <c r="A3450" s="1">
        <v>34.479999999999997</v>
      </c>
      <c r="B3450" s="1">
        <v>2.3132189000000001E-2</v>
      </c>
      <c r="C3450" s="1">
        <v>2.4859596000000001E-2</v>
      </c>
      <c r="D3450" s="1">
        <v>6.5868926999999994E-2</v>
      </c>
    </row>
    <row r="3451" spans="1:4" x14ac:dyDescent="0.15">
      <c r="A3451" s="1">
        <v>34.49</v>
      </c>
      <c r="B3451" s="1">
        <v>2.8446783999999999E-2</v>
      </c>
      <c r="C3451" s="1">
        <v>2.6714114000000001E-2</v>
      </c>
      <c r="D3451" s="1">
        <v>7.3861204E-2</v>
      </c>
    </row>
    <row r="3452" spans="1:4" x14ac:dyDescent="0.15">
      <c r="A3452" s="1">
        <v>34.5</v>
      </c>
      <c r="B3452" s="1">
        <v>3.0693324000000001E-2</v>
      </c>
      <c r="C3452" s="1">
        <v>2.9132423000000001E-2</v>
      </c>
      <c r="D3452" s="1">
        <v>8.4206020000000006E-2</v>
      </c>
    </row>
    <row r="3453" spans="1:4" x14ac:dyDescent="0.15">
      <c r="A3453" s="1">
        <v>34.51</v>
      </c>
      <c r="B3453" s="1">
        <v>2.9719418000000001E-2</v>
      </c>
      <c r="C3453" s="1">
        <v>2.9675522999999999E-2</v>
      </c>
      <c r="D3453" s="1">
        <v>9.6847257000000006E-2</v>
      </c>
    </row>
    <row r="3454" spans="1:4" x14ac:dyDescent="0.15">
      <c r="A3454" s="1">
        <v>34.520000000000003</v>
      </c>
      <c r="B3454" s="1">
        <v>2.5796335E-2</v>
      </c>
      <c r="C3454" s="1">
        <v>2.9522616000000002E-2</v>
      </c>
      <c r="D3454" s="1">
        <v>0.11146739999999999</v>
      </c>
    </row>
    <row r="3455" spans="1:4" x14ac:dyDescent="0.15">
      <c r="A3455" s="1">
        <v>34.53</v>
      </c>
      <c r="B3455" s="1">
        <v>1.9047459999999999E-2</v>
      </c>
      <c r="C3455" s="1">
        <v>3.0745522000000001E-2</v>
      </c>
      <c r="D3455" s="1">
        <v>0.12768428000000001</v>
      </c>
    </row>
    <row r="3456" spans="1:4" x14ac:dyDescent="0.15">
      <c r="A3456" s="1">
        <v>34.54</v>
      </c>
      <c r="B3456" s="1">
        <v>1.0444449E-2</v>
      </c>
      <c r="C3456" s="1">
        <v>3.2168809999999999E-2</v>
      </c>
      <c r="D3456" s="1">
        <v>0.14431638999999999</v>
      </c>
    </row>
    <row r="3457" spans="1:4" x14ac:dyDescent="0.15">
      <c r="A3457" s="1">
        <v>34.549999999999997</v>
      </c>
      <c r="B3457" s="1">
        <v>1.8322602999999999E-3</v>
      </c>
      <c r="C3457" s="1">
        <v>3.3349045000000001E-2</v>
      </c>
      <c r="D3457" s="1">
        <v>0.15919651000000001</v>
      </c>
    </row>
    <row r="3458" spans="1:4" x14ac:dyDescent="0.15">
      <c r="A3458" s="1">
        <v>34.56</v>
      </c>
      <c r="B3458" s="1">
        <v>-5.3730569000000001E-3</v>
      </c>
      <c r="C3458" s="1">
        <v>3.6149307999999998E-2</v>
      </c>
      <c r="D3458" s="1">
        <v>0.17073224000000001</v>
      </c>
    </row>
    <row r="3459" spans="1:4" x14ac:dyDescent="0.15">
      <c r="A3459" s="1">
        <v>34.57</v>
      </c>
      <c r="B3459" s="1">
        <v>-1.0519907E-2</v>
      </c>
      <c r="C3459" s="1">
        <v>4.1387189999999997E-2</v>
      </c>
      <c r="D3459" s="1">
        <v>0.17810250999999999</v>
      </c>
    </row>
    <row r="3460" spans="1:4" x14ac:dyDescent="0.15">
      <c r="A3460" s="1">
        <v>34.58</v>
      </c>
      <c r="B3460" s="1">
        <v>-1.4180408E-2</v>
      </c>
      <c r="C3460" s="1">
        <v>4.6058527000000002E-2</v>
      </c>
      <c r="D3460" s="1">
        <v>0.18120527</v>
      </c>
    </row>
    <row r="3461" spans="1:4" x14ac:dyDescent="0.15">
      <c r="A3461" s="1">
        <v>34.590000000000003</v>
      </c>
      <c r="B3461" s="1">
        <v>-1.7084080000000001E-2</v>
      </c>
      <c r="C3461" s="1">
        <v>4.7371133000000003E-2</v>
      </c>
      <c r="D3461" s="1">
        <v>0.18152557</v>
      </c>
    </row>
    <row r="3462" spans="1:4" x14ac:dyDescent="0.15">
      <c r="A3462" s="1">
        <v>34.6</v>
      </c>
      <c r="B3462" s="1">
        <v>-2.1081451000000001E-2</v>
      </c>
      <c r="C3462" s="1">
        <v>4.8460200000000002E-2</v>
      </c>
      <c r="D3462" s="1">
        <v>0.18165439</v>
      </c>
    </row>
    <row r="3463" spans="1:4" x14ac:dyDescent="0.15">
      <c r="A3463" s="1">
        <v>34.61</v>
      </c>
      <c r="B3463" s="1">
        <v>-2.8052787999999999E-2</v>
      </c>
      <c r="C3463" s="1">
        <v>5.1612080999999997E-2</v>
      </c>
      <c r="D3463" s="1">
        <v>0.18289511999999999</v>
      </c>
    </row>
    <row r="3464" spans="1:4" x14ac:dyDescent="0.15">
      <c r="A3464" s="1">
        <v>34.619999999999997</v>
      </c>
      <c r="B3464" s="1">
        <v>-3.8690477000000001E-2</v>
      </c>
      <c r="C3464" s="1">
        <v>5.5151631E-2</v>
      </c>
      <c r="D3464" s="1">
        <v>0.18370837000000001</v>
      </c>
    </row>
    <row r="3465" spans="1:4" x14ac:dyDescent="0.15">
      <c r="A3465" s="1">
        <v>34.630000000000003</v>
      </c>
      <c r="B3465" s="1">
        <v>-5.1564279999999997E-2</v>
      </c>
      <c r="C3465" s="1">
        <v>5.7081010000000001E-2</v>
      </c>
      <c r="D3465" s="1">
        <v>0.18147424000000001</v>
      </c>
    </row>
    <row r="3466" spans="1:4" x14ac:dyDescent="0.15">
      <c r="A3466" s="1">
        <v>34.64</v>
      </c>
      <c r="B3466" s="1">
        <v>-6.4387320999999997E-2</v>
      </c>
      <c r="C3466" s="1">
        <v>5.6862549999999998E-2</v>
      </c>
      <c r="D3466" s="1">
        <v>0.1758295</v>
      </c>
    </row>
    <row r="3467" spans="1:4" x14ac:dyDescent="0.15">
      <c r="A3467" s="1">
        <v>34.65</v>
      </c>
      <c r="B3467" s="1">
        <v>-7.4479722999999998E-2</v>
      </c>
      <c r="C3467" s="1">
        <v>5.4708729999999997E-2</v>
      </c>
      <c r="D3467" s="1">
        <v>0.16837637</v>
      </c>
    </row>
    <row r="3468" spans="1:4" x14ac:dyDescent="0.15">
      <c r="A3468" s="1">
        <v>34.659999999999997</v>
      </c>
      <c r="B3468" s="1">
        <v>-8.1546890999999996E-2</v>
      </c>
      <c r="C3468" s="1">
        <v>5.2121396E-2</v>
      </c>
      <c r="D3468" s="1">
        <v>0.15933470999999999</v>
      </c>
    </row>
    <row r="3469" spans="1:4" x14ac:dyDescent="0.15">
      <c r="A3469" s="1">
        <v>34.67</v>
      </c>
      <c r="B3469" s="1">
        <v>-8.6458667000000003E-2</v>
      </c>
      <c r="C3469" s="1">
        <v>4.9311277000000001E-2</v>
      </c>
      <c r="D3469" s="1">
        <v>0.14756983000000001</v>
      </c>
    </row>
    <row r="3470" spans="1:4" x14ac:dyDescent="0.15">
      <c r="A3470" s="1">
        <v>34.68</v>
      </c>
      <c r="B3470" s="1">
        <v>-9.0872092000000002E-2</v>
      </c>
      <c r="C3470" s="1">
        <v>4.6344672000000003E-2</v>
      </c>
      <c r="D3470" s="1">
        <v>0.13130779000000001</v>
      </c>
    </row>
    <row r="3471" spans="1:4" x14ac:dyDescent="0.15">
      <c r="A3471" s="1">
        <v>34.69</v>
      </c>
      <c r="B3471" s="1">
        <v>-9.6196034999999999E-2</v>
      </c>
      <c r="C3471" s="1">
        <v>4.4610737999999997E-2</v>
      </c>
      <c r="D3471" s="1">
        <v>0.11099934</v>
      </c>
    </row>
    <row r="3472" spans="1:4" x14ac:dyDescent="0.15">
      <c r="A3472" s="1">
        <v>34.700000000000003</v>
      </c>
      <c r="B3472" s="1">
        <v>-0.10311744</v>
      </c>
      <c r="C3472" s="1">
        <v>4.4713330000000003E-2</v>
      </c>
      <c r="D3472" s="1">
        <v>8.9419734000000001E-2</v>
      </c>
    </row>
    <row r="3473" spans="1:4" x14ac:dyDescent="0.15">
      <c r="A3473" s="1">
        <v>34.71</v>
      </c>
      <c r="B3473" s="1">
        <v>-0.11223122000000001</v>
      </c>
      <c r="C3473" s="1">
        <v>4.5563694000000002E-2</v>
      </c>
      <c r="D3473" s="1">
        <v>6.8586997999999996E-2</v>
      </c>
    </row>
    <row r="3474" spans="1:4" x14ac:dyDescent="0.15">
      <c r="A3474" s="1">
        <v>34.72</v>
      </c>
      <c r="B3474" s="1">
        <v>-0.12355480000000001</v>
      </c>
      <c r="C3474" s="1">
        <v>4.6638890000000002E-2</v>
      </c>
      <c r="D3474" s="1">
        <v>4.8924277000000002E-2</v>
      </c>
    </row>
    <row r="3475" spans="1:4" x14ac:dyDescent="0.15">
      <c r="A3475" s="1">
        <v>34.729999999999997</v>
      </c>
      <c r="B3475" s="1">
        <v>-0.13620636</v>
      </c>
      <c r="C3475" s="1">
        <v>5.0328902000000002E-2</v>
      </c>
      <c r="D3475" s="1">
        <v>2.9628687000000001E-2</v>
      </c>
    </row>
    <row r="3476" spans="1:4" x14ac:dyDescent="0.15">
      <c r="A3476" s="1">
        <v>34.74</v>
      </c>
      <c r="B3476" s="1">
        <v>-0.14802937999999999</v>
      </c>
      <c r="C3476" s="1">
        <v>5.5464220000000002E-2</v>
      </c>
      <c r="D3476" s="1">
        <v>9.0806906E-3</v>
      </c>
    </row>
    <row r="3477" spans="1:4" x14ac:dyDescent="0.15">
      <c r="A3477" s="1">
        <v>34.75</v>
      </c>
      <c r="B3477" s="1">
        <v>-0.15622894000000001</v>
      </c>
      <c r="C3477" s="1">
        <v>5.8327813999999999E-2</v>
      </c>
      <c r="D3477" s="1">
        <v>-1.4542797E-2</v>
      </c>
    </row>
    <row r="3478" spans="1:4" x14ac:dyDescent="0.15">
      <c r="A3478" s="1">
        <v>34.76</v>
      </c>
      <c r="B3478" s="1">
        <v>-0.15986748000000001</v>
      </c>
      <c r="C3478" s="1">
        <v>5.9419323000000003E-2</v>
      </c>
      <c r="D3478" s="1">
        <v>-4.1253913000000003E-2</v>
      </c>
    </row>
    <row r="3479" spans="1:4" x14ac:dyDescent="0.15">
      <c r="A3479" s="1">
        <v>34.770000000000003</v>
      </c>
      <c r="B3479" s="1">
        <v>-0.16052796</v>
      </c>
      <c r="C3479" s="1">
        <v>6.0348475999999998E-2</v>
      </c>
      <c r="D3479" s="1">
        <v>-6.9084134000000005E-2</v>
      </c>
    </row>
    <row r="3480" spans="1:4" x14ac:dyDescent="0.15">
      <c r="A3480" s="1">
        <v>34.78</v>
      </c>
      <c r="B3480" s="1">
        <v>-0.16135848999999999</v>
      </c>
      <c r="C3480" s="1">
        <v>6.2529940000000006E-2</v>
      </c>
      <c r="D3480" s="1">
        <v>-9.6338750000000001E-2</v>
      </c>
    </row>
    <row r="3481" spans="1:4" x14ac:dyDescent="0.15">
      <c r="A3481" s="1">
        <v>34.79</v>
      </c>
      <c r="B3481" s="1">
        <v>-0.16470201000000001</v>
      </c>
      <c r="C3481" s="1">
        <v>6.6187309E-2</v>
      </c>
      <c r="D3481" s="1">
        <v>-0.12312484999999999</v>
      </c>
    </row>
    <row r="3482" spans="1:4" x14ac:dyDescent="0.15">
      <c r="A3482" s="1">
        <v>34.799999999999997</v>
      </c>
      <c r="B3482" s="1">
        <v>-0.17105825999999999</v>
      </c>
      <c r="C3482" s="1">
        <v>6.9850110000000007E-2</v>
      </c>
      <c r="D3482" s="1">
        <v>-0.14978467000000001</v>
      </c>
    </row>
    <row r="3483" spans="1:4" x14ac:dyDescent="0.15">
      <c r="A3483" s="1">
        <v>34.81</v>
      </c>
      <c r="B3483" s="1">
        <v>-0.17902571</v>
      </c>
      <c r="C3483" s="1">
        <v>7.2456141000000002E-2</v>
      </c>
      <c r="D3483" s="1">
        <v>-0.1756576</v>
      </c>
    </row>
    <row r="3484" spans="1:4" x14ac:dyDescent="0.15">
      <c r="A3484" s="1">
        <v>34.82</v>
      </c>
      <c r="B3484" s="1">
        <v>-0.18677283</v>
      </c>
      <c r="C3484" s="1">
        <v>7.2665932000000003E-2</v>
      </c>
      <c r="D3484" s="1">
        <v>-0.19951004</v>
      </c>
    </row>
    <row r="3485" spans="1:4" x14ac:dyDescent="0.15">
      <c r="A3485" s="1">
        <v>34.83</v>
      </c>
      <c r="B3485" s="1">
        <v>-0.19247697999999999</v>
      </c>
      <c r="C3485" s="1">
        <v>6.8637047000000007E-2</v>
      </c>
      <c r="D3485" s="1">
        <v>-0.22033327999999999</v>
      </c>
    </row>
    <row r="3486" spans="1:4" x14ac:dyDescent="0.15">
      <c r="A3486" s="1">
        <v>34.840000000000003</v>
      </c>
      <c r="B3486" s="1">
        <v>-0.19505094000000001</v>
      </c>
      <c r="C3486" s="1">
        <v>6.1688456000000003E-2</v>
      </c>
      <c r="D3486" s="1">
        <v>-0.23691865000000001</v>
      </c>
    </row>
    <row r="3487" spans="1:4" x14ac:dyDescent="0.15">
      <c r="A3487" s="1">
        <v>34.85</v>
      </c>
      <c r="B3487" s="1">
        <v>-0.19498778999999999</v>
      </c>
      <c r="C3487" s="1">
        <v>5.5257036000000002E-2</v>
      </c>
      <c r="D3487" s="1">
        <v>-0.24790556999999999</v>
      </c>
    </row>
    <row r="3488" spans="1:4" x14ac:dyDescent="0.15">
      <c r="A3488" s="1">
        <v>34.86</v>
      </c>
      <c r="B3488" s="1">
        <v>-0.193303</v>
      </c>
      <c r="C3488" s="1">
        <v>5.0832162E-2</v>
      </c>
      <c r="D3488" s="1">
        <v>-0.25283639000000002</v>
      </c>
    </row>
    <row r="3489" spans="1:4" x14ac:dyDescent="0.15">
      <c r="A3489" s="1">
        <v>34.869999999999997</v>
      </c>
      <c r="B3489" s="1">
        <v>-0.19054302000000001</v>
      </c>
      <c r="C3489" s="1">
        <v>4.5935952000000002E-2</v>
      </c>
      <c r="D3489" s="1">
        <v>-0.25176231999999998</v>
      </c>
    </row>
    <row r="3490" spans="1:4" x14ac:dyDescent="0.15">
      <c r="A3490" s="1">
        <v>34.880000000000003</v>
      </c>
      <c r="B3490" s="1">
        <v>-0.18734249</v>
      </c>
      <c r="C3490" s="1">
        <v>4.0356120000000002E-2</v>
      </c>
      <c r="D3490" s="1">
        <v>-0.24534142</v>
      </c>
    </row>
    <row r="3491" spans="1:4" x14ac:dyDescent="0.15">
      <c r="A3491" s="1">
        <v>34.89</v>
      </c>
      <c r="B3491" s="1">
        <v>-0.18491100999999999</v>
      </c>
      <c r="C3491" s="1">
        <v>3.5886201999999999E-2</v>
      </c>
      <c r="D3491" s="1">
        <v>-0.23533241999999999</v>
      </c>
    </row>
    <row r="3492" spans="1:4" x14ac:dyDescent="0.15">
      <c r="A3492" s="1">
        <v>34.9</v>
      </c>
      <c r="B3492" s="1">
        <v>-0.18428673000000001</v>
      </c>
      <c r="C3492" s="1">
        <v>3.3661732E-2</v>
      </c>
      <c r="D3492" s="1">
        <v>-0.22507062999999999</v>
      </c>
    </row>
    <row r="3493" spans="1:4" x14ac:dyDescent="0.15">
      <c r="A3493" s="1">
        <v>34.909999999999997</v>
      </c>
      <c r="B3493" s="1">
        <v>-0.18510602000000001</v>
      </c>
      <c r="C3493" s="1">
        <v>3.3337172999999998E-2</v>
      </c>
      <c r="D3493" s="1">
        <v>-0.21828043999999999</v>
      </c>
    </row>
    <row r="3494" spans="1:4" x14ac:dyDescent="0.15">
      <c r="A3494" s="1">
        <v>34.92</v>
      </c>
      <c r="B3494" s="1">
        <v>-0.18547927</v>
      </c>
      <c r="C3494" s="1">
        <v>3.4639861000000001E-2</v>
      </c>
      <c r="D3494" s="1">
        <v>-0.21704608</v>
      </c>
    </row>
    <row r="3495" spans="1:4" x14ac:dyDescent="0.15">
      <c r="A3495" s="1">
        <v>34.93</v>
      </c>
      <c r="B3495" s="1">
        <v>-0.1833099</v>
      </c>
      <c r="C3495" s="1">
        <v>3.6011759999999997E-2</v>
      </c>
      <c r="D3495" s="1">
        <v>-0.21974851000000001</v>
      </c>
    </row>
    <row r="3496" spans="1:4" x14ac:dyDescent="0.15">
      <c r="A3496" s="1">
        <v>34.94</v>
      </c>
      <c r="B3496" s="1">
        <v>-0.17769644000000001</v>
      </c>
      <c r="C3496" s="1">
        <v>3.5287869999999999E-2</v>
      </c>
      <c r="D3496" s="1">
        <v>-0.22306050999999999</v>
      </c>
    </row>
    <row r="3497" spans="1:4" x14ac:dyDescent="0.15">
      <c r="A3497" s="1">
        <v>34.950000000000003</v>
      </c>
      <c r="B3497" s="1">
        <v>-0.16943675</v>
      </c>
      <c r="C3497" s="1">
        <v>2.9969078999999999E-2</v>
      </c>
      <c r="D3497" s="1">
        <v>-0.22362829000000001</v>
      </c>
    </row>
    <row r="3498" spans="1:4" x14ac:dyDescent="0.15">
      <c r="A3498" s="1">
        <v>34.96</v>
      </c>
      <c r="B3498" s="1">
        <v>-0.16014819999999999</v>
      </c>
      <c r="C3498" s="1">
        <v>2.1330980999999999E-2</v>
      </c>
      <c r="D3498" s="1">
        <v>-0.21896423000000001</v>
      </c>
    </row>
    <row r="3499" spans="1:4" x14ac:dyDescent="0.15">
      <c r="A3499" s="1">
        <v>34.97</v>
      </c>
      <c r="B3499" s="1">
        <v>-0.15157035999999999</v>
      </c>
      <c r="C3499" s="1">
        <v>1.3569865E-2</v>
      </c>
      <c r="D3499" s="1">
        <v>-0.20797309</v>
      </c>
    </row>
    <row r="3500" spans="1:4" x14ac:dyDescent="0.15">
      <c r="A3500" s="1">
        <v>34.979999999999997</v>
      </c>
      <c r="B3500" s="1">
        <v>-0.14377424999999999</v>
      </c>
      <c r="C3500" s="1">
        <v>8.8456379999999994E-3</v>
      </c>
      <c r="D3500" s="1">
        <v>-0.19157787000000001</v>
      </c>
    </row>
    <row r="3501" spans="1:4" x14ac:dyDescent="0.15">
      <c r="A3501" s="1">
        <v>34.99</v>
      </c>
      <c r="B3501" s="1">
        <v>-0.13567008999999999</v>
      </c>
      <c r="C3501" s="1">
        <v>5.8690380999999996E-3</v>
      </c>
      <c r="D3501" s="1">
        <v>-0.17352260999999999</v>
      </c>
    </row>
    <row r="3502" spans="1:4" x14ac:dyDescent="0.15">
      <c r="A3502" s="1">
        <v>35</v>
      </c>
      <c r="B3502" s="1">
        <v>-0.12604299999999999</v>
      </c>
      <c r="C3502" s="1">
        <v>3.5954636999999999E-3</v>
      </c>
      <c r="D3502" s="1">
        <v>-0.15762905999999999</v>
      </c>
    </row>
    <row r="3503" spans="1:4" x14ac:dyDescent="0.15">
      <c r="A3503" s="1">
        <v>35.01</v>
      </c>
      <c r="B3503" s="1">
        <v>-0.11390536</v>
      </c>
      <c r="C3503" s="1">
        <v>2.0621544999999998E-3</v>
      </c>
      <c r="D3503" s="1">
        <v>-0.14546475</v>
      </c>
    </row>
    <row r="3504" spans="1:4" x14ac:dyDescent="0.15">
      <c r="A3504" s="1">
        <v>35.020000000000003</v>
      </c>
      <c r="B3504" s="1">
        <v>-9.9658303000000004E-2</v>
      </c>
      <c r="C3504" s="1">
        <v>2.8731923000000002E-3</v>
      </c>
      <c r="D3504" s="1">
        <v>-0.13582899000000001</v>
      </c>
    </row>
    <row r="3505" spans="1:4" x14ac:dyDescent="0.15">
      <c r="A3505" s="1">
        <v>35.03</v>
      </c>
      <c r="B3505" s="1">
        <v>-8.4313349999999995E-2</v>
      </c>
      <c r="C3505" s="1">
        <v>6.9784640999999998E-3</v>
      </c>
      <c r="D3505" s="1">
        <v>-0.12757893000000001</v>
      </c>
    </row>
    <row r="3506" spans="1:4" x14ac:dyDescent="0.15">
      <c r="A3506" s="1">
        <v>35.04</v>
      </c>
      <c r="B3506" s="1">
        <v>-6.8471351999999999E-2</v>
      </c>
      <c r="C3506" s="1">
        <v>1.313984E-2</v>
      </c>
      <c r="D3506" s="1">
        <v>-0.11984336</v>
      </c>
    </row>
    <row r="3507" spans="1:4" x14ac:dyDescent="0.15">
      <c r="A3507" s="1">
        <v>35.049999999999997</v>
      </c>
      <c r="B3507" s="1">
        <v>-5.2168847999999997E-2</v>
      </c>
      <c r="C3507" s="1">
        <v>2.0508466E-2</v>
      </c>
      <c r="D3507" s="1">
        <v>-0.11237021</v>
      </c>
    </row>
    <row r="3508" spans="1:4" x14ac:dyDescent="0.15">
      <c r="A3508" s="1">
        <v>35.06</v>
      </c>
      <c r="B3508" s="1">
        <v>-3.4863538999999999E-2</v>
      </c>
      <c r="C3508" s="1">
        <v>2.8420557999999999E-2</v>
      </c>
      <c r="D3508" s="1">
        <v>-0.10392005</v>
      </c>
    </row>
    <row r="3509" spans="1:4" x14ac:dyDescent="0.15">
      <c r="A3509" s="1">
        <v>35.07</v>
      </c>
      <c r="B3509" s="1">
        <v>-1.6750178000000001E-2</v>
      </c>
      <c r="C3509" s="1">
        <v>3.5208103999999997E-2</v>
      </c>
      <c r="D3509" s="1">
        <v>-9.2330377000000005E-2</v>
      </c>
    </row>
    <row r="3510" spans="1:4" x14ac:dyDescent="0.15">
      <c r="A3510" s="1">
        <v>35.08</v>
      </c>
      <c r="B3510" s="1">
        <v>1.4371566E-3</v>
      </c>
      <c r="C3510" s="1">
        <v>3.8560483E-2</v>
      </c>
      <c r="D3510" s="1">
        <v>-7.6325509999999999E-2</v>
      </c>
    </row>
    <row r="3511" spans="1:4" x14ac:dyDescent="0.15">
      <c r="A3511" s="1">
        <v>35.090000000000003</v>
      </c>
      <c r="B3511" s="1">
        <v>1.8878707000000002E-2</v>
      </c>
      <c r="C3511" s="1">
        <v>3.8465365000000001E-2</v>
      </c>
      <c r="D3511" s="1">
        <v>-5.6395839000000003E-2</v>
      </c>
    </row>
    <row r="3512" spans="1:4" x14ac:dyDescent="0.15">
      <c r="A3512" s="1">
        <v>35.1</v>
      </c>
      <c r="B3512" s="1">
        <v>3.4672728E-2</v>
      </c>
      <c r="C3512" s="1">
        <v>3.7498676000000002E-2</v>
      </c>
      <c r="D3512" s="1">
        <v>-3.4971189E-2</v>
      </c>
    </row>
    <row r="3513" spans="1:4" x14ac:dyDescent="0.15">
      <c r="A3513" s="1">
        <v>35.11</v>
      </c>
      <c r="B3513" s="1">
        <v>4.8313931999999997E-2</v>
      </c>
      <c r="C3513" s="1">
        <v>3.7497684000000003E-2</v>
      </c>
      <c r="D3513" s="1">
        <v>-1.5220109000000001E-2</v>
      </c>
    </row>
    <row r="3514" spans="1:4" x14ac:dyDescent="0.15">
      <c r="A3514" s="1">
        <v>35.119999999999997</v>
      </c>
      <c r="B3514" s="1">
        <v>5.9719368000000002E-2</v>
      </c>
      <c r="C3514" s="1">
        <v>3.6264117999999998E-2</v>
      </c>
      <c r="D3514" s="1">
        <v>-6.1650282000000006E-5</v>
      </c>
    </row>
    <row r="3515" spans="1:4" x14ac:dyDescent="0.15">
      <c r="A3515" s="1">
        <v>35.130000000000003</v>
      </c>
      <c r="B3515" s="1">
        <v>6.9654382000000001E-2</v>
      </c>
      <c r="C3515" s="1">
        <v>3.1852983000000001E-2</v>
      </c>
      <c r="D3515" s="1">
        <v>1.0314214E-2</v>
      </c>
    </row>
    <row r="3516" spans="1:4" x14ac:dyDescent="0.15">
      <c r="A3516" s="1">
        <v>35.14</v>
      </c>
      <c r="B3516" s="1">
        <v>7.8390317000000001E-2</v>
      </c>
      <c r="C3516" s="1">
        <v>2.6866854999999999E-2</v>
      </c>
      <c r="D3516" s="1">
        <v>1.9486554999999999E-2</v>
      </c>
    </row>
    <row r="3517" spans="1:4" x14ac:dyDescent="0.15">
      <c r="A3517" s="1">
        <v>35.15</v>
      </c>
      <c r="B3517" s="1">
        <v>8.5209470999999995E-2</v>
      </c>
      <c r="C3517" s="1">
        <v>2.3090719999999999E-2</v>
      </c>
      <c r="D3517" s="1">
        <v>3.1589957000000002E-2</v>
      </c>
    </row>
    <row r="3518" spans="1:4" x14ac:dyDescent="0.15">
      <c r="A3518" s="1">
        <v>35.159999999999997</v>
      </c>
      <c r="B3518" s="1">
        <v>8.9231763000000006E-2</v>
      </c>
      <c r="C3518" s="1">
        <v>1.9077896E-2</v>
      </c>
      <c r="D3518" s="1">
        <v>4.7375669000000002E-2</v>
      </c>
    </row>
    <row r="3519" spans="1:4" x14ac:dyDescent="0.15">
      <c r="A3519" s="1">
        <v>35.17</v>
      </c>
      <c r="B3519" s="1">
        <v>8.9616794E-2</v>
      </c>
      <c r="C3519" s="1">
        <v>1.5259610999999999E-2</v>
      </c>
      <c r="D3519" s="1">
        <v>6.4875717999999999E-2</v>
      </c>
    </row>
    <row r="3520" spans="1:4" x14ac:dyDescent="0.15">
      <c r="A3520" s="1">
        <v>35.18</v>
      </c>
      <c r="B3520" s="1">
        <v>8.6629556999999996E-2</v>
      </c>
      <c r="C3520" s="1">
        <v>1.3873956999999999E-2</v>
      </c>
      <c r="D3520" s="1">
        <v>8.2194982999999999E-2</v>
      </c>
    </row>
    <row r="3521" spans="1:4" x14ac:dyDescent="0.15">
      <c r="A3521" s="1">
        <v>35.19</v>
      </c>
      <c r="B3521" s="1">
        <v>8.0888321999999999E-2</v>
      </c>
      <c r="C3521" s="1">
        <v>1.4958735000000001E-2</v>
      </c>
      <c r="D3521" s="1">
        <v>9.7818822999999999E-2</v>
      </c>
    </row>
    <row r="3522" spans="1:4" x14ac:dyDescent="0.15">
      <c r="A3522" s="1">
        <v>35.200000000000003</v>
      </c>
      <c r="B3522" s="1">
        <v>7.3044267999999996E-2</v>
      </c>
      <c r="C3522" s="1">
        <v>1.6107755000000001E-2</v>
      </c>
      <c r="D3522" s="1">
        <v>0.11053635000000001</v>
      </c>
    </row>
    <row r="3523" spans="1:4" x14ac:dyDescent="0.15">
      <c r="A3523" s="1">
        <v>35.21</v>
      </c>
      <c r="B3523" s="1">
        <v>6.3359324999999994E-2</v>
      </c>
      <c r="C3523" s="1">
        <v>1.6373731999999998E-2</v>
      </c>
      <c r="D3523" s="1">
        <v>0.12007118</v>
      </c>
    </row>
    <row r="3524" spans="1:4" x14ac:dyDescent="0.15">
      <c r="A3524" s="1">
        <v>35.22</v>
      </c>
      <c r="B3524" s="1">
        <v>5.1601777000000001E-2</v>
      </c>
      <c r="C3524" s="1">
        <v>1.6536153000000001E-2</v>
      </c>
      <c r="D3524" s="1">
        <v>0.12763456000000001</v>
      </c>
    </row>
    <row r="3525" spans="1:4" x14ac:dyDescent="0.15">
      <c r="A3525" s="1">
        <v>35.229999999999997</v>
      </c>
      <c r="B3525" s="1">
        <v>3.8327107999999999E-2</v>
      </c>
      <c r="C3525" s="1">
        <v>1.5746785999999999E-2</v>
      </c>
      <c r="D3525" s="1">
        <v>0.13484848999999999</v>
      </c>
    </row>
    <row r="3526" spans="1:4" x14ac:dyDescent="0.15">
      <c r="A3526" s="1">
        <v>35.24</v>
      </c>
      <c r="B3526" s="1">
        <v>2.4887461E-2</v>
      </c>
      <c r="C3526" s="1">
        <v>1.2740517999999999E-2</v>
      </c>
      <c r="D3526" s="1">
        <v>0.14178294999999999</v>
      </c>
    </row>
    <row r="3527" spans="1:4" x14ac:dyDescent="0.15">
      <c r="A3527" s="1">
        <v>35.25</v>
      </c>
      <c r="B3527" s="1">
        <v>1.2788984E-2</v>
      </c>
      <c r="C3527" s="1">
        <v>7.5012886000000003E-3</v>
      </c>
      <c r="D3527" s="1">
        <v>0.14768566</v>
      </c>
    </row>
    <row r="3528" spans="1:4" x14ac:dyDescent="0.15">
      <c r="A3528" s="1">
        <v>35.26</v>
      </c>
      <c r="B3528" s="1">
        <v>3.0035362999999999E-3</v>
      </c>
      <c r="C3528" s="1">
        <v>1.2412680000000001E-4</v>
      </c>
      <c r="D3528" s="1">
        <v>0.15121882</v>
      </c>
    </row>
    <row r="3529" spans="1:4" x14ac:dyDescent="0.15">
      <c r="A3529" s="1">
        <v>35.270000000000003</v>
      </c>
      <c r="B3529" s="1">
        <v>-4.6961444999999999E-3</v>
      </c>
      <c r="C3529" s="1">
        <v>-7.1606876E-3</v>
      </c>
      <c r="D3529" s="1">
        <v>0.15292001999999999</v>
      </c>
    </row>
    <row r="3530" spans="1:4" x14ac:dyDescent="0.15">
      <c r="A3530" s="1">
        <v>35.28</v>
      </c>
      <c r="B3530" s="1">
        <v>-1.1427624000000001E-2</v>
      </c>
      <c r="C3530" s="1">
        <v>-1.1780374999999999E-2</v>
      </c>
      <c r="D3530" s="1">
        <v>0.15370169</v>
      </c>
    </row>
    <row r="3531" spans="1:4" x14ac:dyDescent="0.15">
      <c r="A3531" s="1">
        <v>35.29</v>
      </c>
      <c r="B3531" s="1">
        <v>-1.7505966000000001E-2</v>
      </c>
      <c r="C3531" s="1">
        <v>-1.4556427E-2</v>
      </c>
      <c r="D3531" s="1">
        <v>0.15359406</v>
      </c>
    </row>
    <row r="3532" spans="1:4" x14ac:dyDescent="0.15">
      <c r="A3532" s="1">
        <v>35.299999999999997</v>
      </c>
      <c r="B3532" s="1">
        <v>-2.2753812000000002E-2</v>
      </c>
      <c r="C3532" s="1">
        <v>-1.68951E-2</v>
      </c>
      <c r="D3532" s="1">
        <v>0.15165008999999999</v>
      </c>
    </row>
    <row r="3533" spans="1:4" x14ac:dyDescent="0.15">
      <c r="A3533" s="1">
        <v>35.31</v>
      </c>
      <c r="B3533" s="1">
        <v>-2.6863400999999999E-2</v>
      </c>
      <c r="C3533" s="1">
        <v>-1.9353905000000001E-2</v>
      </c>
      <c r="D3533" s="1">
        <v>0.14693598999999999</v>
      </c>
    </row>
    <row r="3534" spans="1:4" x14ac:dyDescent="0.15">
      <c r="A3534" s="1">
        <v>35.32</v>
      </c>
      <c r="B3534" s="1">
        <v>-2.9583364000000001E-2</v>
      </c>
      <c r="C3534" s="1">
        <v>-2.2468827E-2</v>
      </c>
      <c r="D3534" s="1">
        <v>0.13966556999999999</v>
      </c>
    </row>
    <row r="3535" spans="1:4" x14ac:dyDescent="0.15">
      <c r="A3535" s="1">
        <v>35.33</v>
      </c>
      <c r="B3535" s="1">
        <v>-3.1631188999999997E-2</v>
      </c>
      <c r="C3535" s="1">
        <v>-2.5646568000000002E-2</v>
      </c>
      <c r="D3535" s="1">
        <v>0.13108496</v>
      </c>
    </row>
    <row r="3536" spans="1:4" x14ac:dyDescent="0.15">
      <c r="A3536" s="1">
        <v>35.340000000000003</v>
      </c>
      <c r="B3536" s="1">
        <v>-3.4252639000000001E-2</v>
      </c>
      <c r="C3536" s="1">
        <v>-2.7658005999999999E-2</v>
      </c>
      <c r="D3536" s="1">
        <v>0.12200326</v>
      </c>
    </row>
    <row r="3537" spans="1:4" x14ac:dyDescent="0.15">
      <c r="A3537" s="1">
        <v>35.35</v>
      </c>
      <c r="B3537" s="1">
        <v>-3.7533307000000002E-2</v>
      </c>
      <c r="C3537" s="1">
        <v>-2.8208626000000001E-2</v>
      </c>
      <c r="D3537" s="1">
        <v>0.11283404</v>
      </c>
    </row>
    <row r="3538" spans="1:4" x14ac:dyDescent="0.15">
      <c r="A3538" s="1">
        <v>35.36</v>
      </c>
      <c r="B3538" s="1">
        <v>-4.0114073E-2</v>
      </c>
      <c r="C3538" s="1">
        <v>-2.7922276999999999E-2</v>
      </c>
      <c r="D3538" s="1">
        <v>0.10415997</v>
      </c>
    </row>
    <row r="3539" spans="1:4" x14ac:dyDescent="0.15">
      <c r="A3539" s="1">
        <v>35.369999999999997</v>
      </c>
      <c r="B3539" s="1">
        <v>-4.0075933000000001E-2</v>
      </c>
      <c r="C3539" s="1">
        <v>-2.7593941E-2</v>
      </c>
      <c r="D3539" s="1">
        <v>9.6854488000000002E-2</v>
      </c>
    </row>
    <row r="3540" spans="1:4" x14ac:dyDescent="0.15">
      <c r="A3540" s="1">
        <v>35.380000000000003</v>
      </c>
      <c r="B3540" s="1">
        <v>-3.6433502E-2</v>
      </c>
      <c r="C3540" s="1">
        <v>-2.8318810999999999E-2</v>
      </c>
      <c r="D3540" s="1">
        <v>9.201355E-2</v>
      </c>
    </row>
    <row r="3541" spans="1:4" x14ac:dyDescent="0.15">
      <c r="A3541" s="1">
        <v>35.39</v>
      </c>
      <c r="B3541" s="1">
        <v>-2.9400711E-2</v>
      </c>
      <c r="C3541" s="1">
        <v>-3.0357751999999998E-2</v>
      </c>
      <c r="D3541" s="1">
        <v>9.0883066999999998E-2</v>
      </c>
    </row>
    <row r="3542" spans="1:4" x14ac:dyDescent="0.15">
      <c r="A3542" s="1">
        <v>35.4</v>
      </c>
      <c r="B3542" s="1">
        <v>-2.0365813999999999E-2</v>
      </c>
      <c r="C3542" s="1">
        <v>-3.1658609999999997E-2</v>
      </c>
      <c r="D3542" s="1">
        <v>9.2807843000000001E-2</v>
      </c>
    </row>
    <row r="3543" spans="1:4" x14ac:dyDescent="0.15">
      <c r="A3543" s="1">
        <v>35.409999999999997</v>
      </c>
      <c r="B3543" s="1">
        <v>-1.0802598E-2</v>
      </c>
      <c r="C3543" s="1">
        <v>-3.0984764000000001E-2</v>
      </c>
      <c r="D3543" s="1">
        <v>9.5146452000000006E-2</v>
      </c>
    </row>
    <row r="3544" spans="1:4" x14ac:dyDescent="0.15">
      <c r="A3544" s="1">
        <v>35.42</v>
      </c>
      <c r="B3544" s="1">
        <v>-6.3837113000000001E-4</v>
      </c>
      <c r="C3544" s="1">
        <v>-3.0860655000000001E-2</v>
      </c>
      <c r="D3544" s="1">
        <v>9.4476001000000004E-2</v>
      </c>
    </row>
    <row r="3545" spans="1:4" x14ac:dyDescent="0.15">
      <c r="A3545" s="1">
        <v>35.43</v>
      </c>
      <c r="B3545" s="1">
        <v>1.1112998000000001E-2</v>
      </c>
      <c r="C3545" s="1">
        <v>-3.1921051999999998E-2</v>
      </c>
      <c r="D3545" s="1">
        <v>8.9949592999999994E-2</v>
      </c>
    </row>
    <row r="3546" spans="1:4" x14ac:dyDescent="0.15">
      <c r="A3546" s="1">
        <v>35.44</v>
      </c>
      <c r="B3546" s="1">
        <v>2.4950835000000001E-2</v>
      </c>
      <c r="C3546" s="1">
        <v>-3.3433562999999999E-2</v>
      </c>
      <c r="D3546" s="1">
        <v>8.3663116999999995E-2</v>
      </c>
    </row>
    <row r="3547" spans="1:4" x14ac:dyDescent="0.15">
      <c r="A3547" s="1">
        <v>35.450000000000003</v>
      </c>
      <c r="B3547" s="1">
        <v>4.0932072E-2</v>
      </c>
      <c r="C3547" s="1">
        <v>-3.8139536000000002E-2</v>
      </c>
      <c r="D3547" s="1">
        <v>7.7850623999999993E-2</v>
      </c>
    </row>
    <row r="3548" spans="1:4" x14ac:dyDescent="0.15">
      <c r="A3548" s="1">
        <v>35.46</v>
      </c>
      <c r="B3548" s="1">
        <v>5.8120221999999999E-2</v>
      </c>
      <c r="C3548" s="1">
        <v>-4.6323894999999997E-2</v>
      </c>
      <c r="D3548" s="1">
        <v>7.3208886000000001E-2</v>
      </c>
    </row>
    <row r="3549" spans="1:4" x14ac:dyDescent="0.15">
      <c r="A3549" s="1">
        <v>35.47</v>
      </c>
      <c r="B3549" s="1">
        <v>7.4428118000000001E-2</v>
      </c>
      <c r="C3549" s="1">
        <v>-5.5080167999999999E-2</v>
      </c>
      <c r="D3549" s="1">
        <v>6.9606406999999995E-2</v>
      </c>
    </row>
    <row r="3550" spans="1:4" x14ac:dyDescent="0.15">
      <c r="A3550" s="1">
        <v>35.479999999999997</v>
      </c>
      <c r="B3550" s="1">
        <v>8.8581397000000006E-2</v>
      </c>
      <c r="C3550" s="1">
        <v>-6.4342455000000007E-2</v>
      </c>
      <c r="D3550" s="1">
        <v>6.4949466999999997E-2</v>
      </c>
    </row>
    <row r="3551" spans="1:4" x14ac:dyDescent="0.15">
      <c r="A3551" s="1">
        <v>35.49</v>
      </c>
      <c r="B3551" s="1">
        <v>9.9818596999999995E-2</v>
      </c>
      <c r="C3551" s="1">
        <v>-7.4917789999999998E-2</v>
      </c>
      <c r="D3551" s="1">
        <v>5.6194503999999999E-2</v>
      </c>
    </row>
    <row r="3552" spans="1:4" x14ac:dyDescent="0.15">
      <c r="A3552" s="1">
        <v>35.5</v>
      </c>
      <c r="B3552" s="1">
        <v>0.10812486</v>
      </c>
      <c r="C3552" s="1">
        <v>-8.4167279999999997E-2</v>
      </c>
      <c r="D3552" s="1">
        <v>4.1624873999999999E-2</v>
      </c>
    </row>
    <row r="3553" spans="1:4" x14ac:dyDescent="0.15">
      <c r="A3553" s="1">
        <v>35.51</v>
      </c>
      <c r="B3553" s="1">
        <v>0.11317671</v>
      </c>
      <c r="C3553" s="1">
        <v>-8.9476976999999999E-2</v>
      </c>
      <c r="D3553" s="1">
        <v>2.1512325999999998E-2</v>
      </c>
    </row>
    <row r="3554" spans="1:4" x14ac:dyDescent="0.15">
      <c r="A3554" s="1">
        <v>35.520000000000003</v>
      </c>
      <c r="B3554" s="1">
        <v>0.11453397999999999</v>
      </c>
      <c r="C3554" s="1">
        <v>-9.1029814000000001E-2</v>
      </c>
      <c r="D3554" s="1">
        <v>-2.6173326999999998E-3</v>
      </c>
    </row>
    <row r="3555" spans="1:4" x14ac:dyDescent="0.15">
      <c r="A3555" s="1">
        <v>35.53</v>
      </c>
      <c r="B3555" s="1">
        <v>0.11267054</v>
      </c>
      <c r="C3555" s="1">
        <v>-8.9982316000000007E-2</v>
      </c>
      <c r="D3555" s="1">
        <v>-2.8910901999999999E-2</v>
      </c>
    </row>
    <row r="3556" spans="1:4" x14ac:dyDescent="0.15">
      <c r="A3556" s="1">
        <v>35.54</v>
      </c>
      <c r="B3556" s="1">
        <v>0.10877024</v>
      </c>
      <c r="C3556" s="1">
        <v>-8.6599480000000006E-2</v>
      </c>
      <c r="D3556" s="1">
        <v>-5.4221001999999997E-2</v>
      </c>
    </row>
    <row r="3557" spans="1:4" x14ac:dyDescent="0.15">
      <c r="A3557" s="1">
        <v>35.549999999999997</v>
      </c>
      <c r="B3557" s="1">
        <v>0.10576201</v>
      </c>
      <c r="C3557" s="1">
        <v>-8.3044014999999999E-2</v>
      </c>
      <c r="D3557" s="1">
        <v>-7.6715138000000002E-2</v>
      </c>
    </row>
    <row r="3558" spans="1:4" x14ac:dyDescent="0.15">
      <c r="A3558" s="1">
        <v>35.56</v>
      </c>
      <c r="B3558" s="1">
        <v>0.10632714</v>
      </c>
      <c r="C3558" s="1">
        <v>-8.2692597000000007E-2</v>
      </c>
      <c r="D3558" s="1">
        <v>-9.7109545000000005E-2</v>
      </c>
    </row>
    <row r="3559" spans="1:4" x14ac:dyDescent="0.15">
      <c r="A3559" s="1">
        <v>35.57</v>
      </c>
      <c r="B3559" s="1">
        <v>0.11119324999999999</v>
      </c>
      <c r="C3559" s="1">
        <v>-8.4573977999999994E-2</v>
      </c>
      <c r="D3559" s="1">
        <v>-0.11704347</v>
      </c>
    </row>
    <row r="3560" spans="1:4" x14ac:dyDescent="0.15">
      <c r="A3560" s="1">
        <v>35.58</v>
      </c>
      <c r="B3560" s="1">
        <v>0.11786644</v>
      </c>
      <c r="C3560" s="1">
        <v>-8.5222356999999999E-2</v>
      </c>
      <c r="D3560" s="1">
        <v>-0.13630835999999999</v>
      </c>
    </row>
    <row r="3561" spans="1:4" x14ac:dyDescent="0.15">
      <c r="A3561" s="1">
        <v>35.590000000000003</v>
      </c>
      <c r="B3561" s="1">
        <v>0.12287194999999999</v>
      </c>
      <c r="C3561" s="1">
        <v>-8.3911947000000001E-2</v>
      </c>
      <c r="D3561" s="1">
        <v>-0.15387912000000001</v>
      </c>
    </row>
    <row r="3562" spans="1:4" x14ac:dyDescent="0.15">
      <c r="A3562" s="1">
        <v>35.6</v>
      </c>
      <c r="B3562" s="1">
        <v>0.12372292</v>
      </c>
      <c r="C3562" s="1">
        <v>-8.1577210999999997E-2</v>
      </c>
      <c r="D3562" s="1">
        <v>-0.16752713999999999</v>
      </c>
    </row>
    <row r="3563" spans="1:4" x14ac:dyDescent="0.15">
      <c r="A3563" s="1">
        <v>35.61</v>
      </c>
      <c r="B3563" s="1">
        <v>0.12049631</v>
      </c>
      <c r="C3563" s="1">
        <v>-7.8839122999999997E-2</v>
      </c>
      <c r="D3563" s="1">
        <v>-0.17423606</v>
      </c>
    </row>
    <row r="3564" spans="1:4" x14ac:dyDescent="0.15">
      <c r="A3564" s="1">
        <v>35.619999999999997</v>
      </c>
      <c r="B3564" s="1">
        <v>0.11484368</v>
      </c>
      <c r="C3564" s="1">
        <v>-7.5717457000000002E-2</v>
      </c>
      <c r="D3564" s="1">
        <v>-0.17166517000000001</v>
      </c>
    </row>
    <row r="3565" spans="1:4" x14ac:dyDescent="0.15">
      <c r="A3565" s="1">
        <v>35.630000000000003</v>
      </c>
      <c r="B3565" s="1">
        <v>0.10900704</v>
      </c>
      <c r="C3565" s="1">
        <v>-7.2331369000000006E-2</v>
      </c>
      <c r="D3565" s="1">
        <v>-0.16162339000000001</v>
      </c>
    </row>
    <row r="3566" spans="1:4" x14ac:dyDescent="0.15">
      <c r="A3566" s="1">
        <v>35.64</v>
      </c>
      <c r="B3566" s="1">
        <v>0.10480092000000001</v>
      </c>
      <c r="C3566" s="1">
        <v>-6.9635109000000001E-2</v>
      </c>
      <c r="D3566" s="1">
        <v>-0.14879184000000001</v>
      </c>
    </row>
    <row r="3567" spans="1:4" x14ac:dyDescent="0.15">
      <c r="A3567" s="1">
        <v>35.65</v>
      </c>
      <c r="B3567" s="1">
        <v>0.10278727</v>
      </c>
      <c r="C3567" s="1">
        <v>-6.6986878E-2</v>
      </c>
      <c r="D3567" s="1">
        <v>-0.13797549000000001</v>
      </c>
    </row>
    <row r="3568" spans="1:4" x14ac:dyDescent="0.15">
      <c r="A3568" s="1">
        <v>35.659999999999997</v>
      </c>
      <c r="B3568" s="1">
        <v>0.10231764</v>
      </c>
      <c r="C3568" s="1">
        <v>-6.2082551999999999E-2</v>
      </c>
      <c r="D3568" s="1">
        <v>-0.13076588</v>
      </c>
    </row>
    <row r="3569" spans="1:4" x14ac:dyDescent="0.15">
      <c r="A3569" s="1">
        <v>35.67</v>
      </c>
      <c r="B3569" s="1">
        <v>0.10294706000000001</v>
      </c>
      <c r="C3569" s="1">
        <v>-5.5021941999999997E-2</v>
      </c>
      <c r="D3569" s="1">
        <v>-0.12651746</v>
      </c>
    </row>
    <row r="3570" spans="1:4" x14ac:dyDescent="0.15">
      <c r="A3570" s="1">
        <v>35.68</v>
      </c>
      <c r="B3570" s="1">
        <v>0.10421291000000001</v>
      </c>
      <c r="C3570" s="1">
        <v>-4.7698532000000002E-2</v>
      </c>
      <c r="D3570" s="1">
        <v>-0.12351988999999999</v>
      </c>
    </row>
    <row r="3571" spans="1:4" x14ac:dyDescent="0.15">
      <c r="A3571" s="1">
        <v>35.69</v>
      </c>
      <c r="B3571" s="1">
        <v>0.10585961000000001</v>
      </c>
      <c r="C3571" s="1">
        <v>-4.0004405999999999E-2</v>
      </c>
      <c r="D3571" s="1">
        <v>-0.11835751999999999</v>
      </c>
    </row>
    <row r="3572" spans="1:4" x14ac:dyDescent="0.15">
      <c r="A3572" s="1">
        <v>35.700000000000003</v>
      </c>
      <c r="B3572" s="1">
        <v>0.10714948000000001</v>
      </c>
      <c r="C3572" s="1">
        <v>-3.001264E-2</v>
      </c>
      <c r="D3572" s="1">
        <v>-0.10791125999999999</v>
      </c>
    </row>
    <row r="3573" spans="1:4" x14ac:dyDescent="0.15">
      <c r="A3573" s="1">
        <v>35.71</v>
      </c>
      <c r="B3573" s="1">
        <v>0.10770705</v>
      </c>
      <c r="C3573" s="1">
        <v>-1.9071199E-2</v>
      </c>
      <c r="D3573" s="1">
        <v>-9.1791661999999996E-2</v>
      </c>
    </row>
    <row r="3574" spans="1:4" x14ac:dyDescent="0.15">
      <c r="A3574" s="1">
        <v>35.72</v>
      </c>
      <c r="B3574" s="1">
        <v>0.10779612</v>
      </c>
      <c r="C3574" s="1">
        <v>-9.9907886999999994E-3</v>
      </c>
      <c r="D3574" s="1">
        <v>-7.2413829999999998E-2</v>
      </c>
    </row>
    <row r="3575" spans="1:4" x14ac:dyDescent="0.15">
      <c r="A3575" s="1">
        <v>35.729999999999997</v>
      </c>
      <c r="B3575" s="1">
        <v>0.10851760000000001</v>
      </c>
      <c r="C3575" s="1">
        <v>-3.5879294999999999E-3</v>
      </c>
      <c r="D3575" s="1">
        <v>-5.3005862000000001E-2</v>
      </c>
    </row>
    <row r="3576" spans="1:4" x14ac:dyDescent="0.15">
      <c r="A3576" s="1">
        <v>35.74</v>
      </c>
      <c r="B3576" s="1">
        <v>0.11067291</v>
      </c>
      <c r="C3576" s="1">
        <v>1.3276727E-3</v>
      </c>
      <c r="D3576" s="1">
        <v>-3.6327471E-2</v>
      </c>
    </row>
    <row r="3577" spans="1:4" x14ac:dyDescent="0.15">
      <c r="A3577" s="1">
        <v>35.75</v>
      </c>
      <c r="B3577" s="1">
        <v>0.11376992</v>
      </c>
      <c r="C3577" s="1">
        <v>4.8488804E-3</v>
      </c>
      <c r="D3577" s="1">
        <v>-2.4546144999999998E-2</v>
      </c>
    </row>
    <row r="3578" spans="1:4" x14ac:dyDescent="0.15">
      <c r="A3578" s="1">
        <v>35.76</v>
      </c>
      <c r="B3578" s="1">
        <v>0.11656155999999999</v>
      </c>
      <c r="C3578" s="1">
        <v>8.5416571000000007E-3</v>
      </c>
      <c r="D3578" s="1">
        <v>-1.9282075999999999E-2</v>
      </c>
    </row>
    <row r="3579" spans="1:4" x14ac:dyDescent="0.15">
      <c r="A3579" s="1">
        <v>35.770000000000003</v>
      </c>
      <c r="B3579" s="1">
        <v>0.11664955</v>
      </c>
      <c r="C3579" s="1">
        <v>1.4989605E-2</v>
      </c>
      <c r="D3579" s="1">
        <v>-2.0327133000000001E-2</v>
      </c>
    </row>
    <row r="3580" spans="1:4" x14ac:dyDescent="0.15">
      <c r="A3580" s="1">
        <v>35.78</v>
      </c>
      <c r="B3580" s="1">
        <v>0.11246751000000001</v>
      </c>
      <c r="C3580" s="1">
        <v>2.3993690000000002E-2</v>
      </c>
      <c r="D3580" s="1">
        <v>-2.5817377999999998E-2</v>
      </c>
    </row>
    <row r="3581" spans="1:4" x14ac:dyDescent="0.15">
      <c r="A3581" s="1">
        <v>35.79</v>
      </c>
      <c r="B3581" s="1">
        <v>0.10367171999999999</v>
      </c>
      <c r="C3581" s="1">
        <v>3.3479948000000002E-2</v>
      </c>
      <c r="D3581" s="1">
        <v>-3.2920156999999999E-2</v>
      </c>
    </row>
    <row r="3582" spans="1:4" x14ac:dyDescent="0.15">
      <c r="A3582" s="1">
        <v>35.799999999999997</v>
      </c>
      <c r="B3582" s="1">
        <v>9.1770719000000001E-2</v>
      </c>
      <c r="C3582" s="1">
        <v>3.9954651000000001E-2</v>
      </c>
      <c r="D3582" s="1">
        <v>-3.9478740999999998E-2</v>
      </c>
    </row>
    <row r="3583" spans="1:4" x14ac:dyDescent="0.15">
      <c r="A3583" s="1">
        <v>35.81</v>
      </c>
      <c r="B3583" s="1">
        <v>7.8997288999999998E-2</v>
      </c>
      <c r="C3583" s="1">
        <v>4.1679889999999997E-2</v>
      </c>
      <c r="D3583" s="1">
        <v>-4.5206305000000002E-2</v>
      </c>
    </row>
    <row r="3584" spans="1:4" x14ac:dyDescent="0.15">
      <c r="A3584" s="1">
        <v>35.82</v>
      </c>
      <c r="B3584" s="1">
        <v>6.7044696000000001E-2</v>
      </c>
      <c r="C3584" s="1">
        <v>3.9705766000000003E-2</v>
      </c>
      <c r="D3584" s="1">
        <v>-5.1371688999999998E-2</v>
      </c>
    </row>
    <row r="3585" spans="1:4" x14ac:dyDescent="0.15">
      <c r="A3585" s="1">
        <v>35.83</v>
      </c>
      <c r="B3585" s="1">
        <v>5.6183637000000002E-2</v>
      </c>
      <c r="C3585" s="1">
        <v>3.6451641E-2</v>
      </c>
      <c r="D3585" s="1">
        <v>-5.9793831999999998E-2</v>
      </c>
    </row>
    <row r="3586" spans="1:4" x14ac:dyDescent="0.15">
      <c r="A3586" s="1">
        <v>35.840000000000003</v>
      </c>
      <c r="B3586" s="1">
        <v>4.5696664999999997E-2</v>
      </c>
      <c r="C3586" s="1">
        <v>3.4300368999999997E-2</v>
      </c>
      <c r="D3586" s="1">
        <v>-7.1988216999999993E-2</v>
      </c>
    </row>
    <row r="3587" spans="1:4" x14ac:dyDescent="0.15">
      <c r="A3587" s="1">
        <v>35.85</v>
      </c>
      <c r="B3587" s="1">
        <v>3.5441938999999999E-2</v>
      </c>
      <c r="C3587" s="1">
        <v>3.5193018E-2</v>
      </c>
      <c r="D3587" s="1">
        <v>-8.6233951000000003E-2</v>
      </c>
    </row>
    <row r="3588" spans="1:4" x14ac:dyDescent="0.15">
      <c r="A3588" s="1">
        <v>35.86</v>
      </c>
      <c r="B3588" s="1">
        <v>2.5411413000000001E-2</v>
      </c>
      <c r="C3588" s="1">
        <v>3.9826401999999997E-2</v>
      </c>
      <c r="D3588" s="1">
        <v>-9.9079304000000007E-2</v>
      </c>
    </row>
    <row r="3589" spans="1:4" x14ac:dyDescent="0.15">
      <c r="A3589" s="1">
        <v>35.869999999999997</v>
      </c>
      <c r="B3589" s="1">
        <v>1.5663295000000001E-2</v>
      </c>
      <c r="C3589" s="1">
        <v>4.4955414999999999E-2</v>
      </c>
      <c r="D3589" s="1">
        <v>-0.10816604</v>
      </c>
    </row>
    <row r="3590" spans="1:4" x14ac:dyDescent="0.15">
      <c r="A3590" s="1">
        <v>35.880000000000003</v>
      </c>
      <c r="B3590" s="1">
        <v>6.5025114999999996E-3</v>
      </c>
      <c r="C3590" s="1">
        <v>4.5916777999999998E-2</v>
      </c>
      <c r="D3590" s="1">
        <v>-0.11283598</v>
      </c>
    </row>
    <row r="3591" spans="1:4" x14ac:dyDescent="0.15">
      <c r="A3591" s="1">
        <v>35.89</v>
      </c>
      <c r="B3591" s="1">
        <v>-1.5098283000000001E-3</v>
      </c>
      <c r="C3591" s="1">
        <v>4.3540054000000002E-2</v>
      </c>
      <c r="D3591" s="1">
        <v>-0.11275694999999999</v>
      </c>
    </row>
    <row r="3592" spans="1:4" x14ac:dyDescent="0.15">
      <c r="A3592" s="1">
        <v>35.9</v>
      </c>
      <c r="B3592" s="1">
        <v>-7.9352526999999992E-3</v>
      </c>
      <c r="C3592" s="1">
        <v>4.1772919999999998E-2</v>
      </c>
      <c r="D3592" s="1">
        <v>-0.10877225</v>
      </c>
    </row>
    <row r="3593" spans="1:4" x14ac:dyDescent="0.15">
      <c r="A3593" s="1">
        <v>35.909999999999997</v>
      </c>
      <c r="B3593" s="1">
        <v>-1.280568E-2</v>
      </c>
      <c r="C3593" s="1">
        <v>4.1779718E-2</v>
      </c>
      <c r="D3593" s="1">
        <v>-0.10414540999999999</v>
      </c>
    </row>
    <row r="3594" spans="1:4" x14ac:dyDescent="0.15">
      <c r="A3594" s="1">
        <v>35.92</v>
      </c>
      <c r="B3594" s="1">
        <v>-1.5861349E-2</v>
      </c>
      <c r="C3594" s="1">
        <v>4.1985132000000001E-2</v>
      </c>
      <c r="D3594" s="1">
        <v>-0.10244112</v>
      </c>
    </row>
    <row r="3595" spans="1:4" x14ac:dyDescent="0.15">
      <c r="A3595" s="1">
        <v>35.93</v>
      </c>
      <c r="B3595" s="1">
        <v>-1.6510080999999999E-2</v>
      </c>
      <c r="C3595" s="1">
        <v>4.0865947999999999E-2</v>
      </c>
      <c r="D3595" s="1">
        <v>-0.10454222000000001</v>
      </c>
    </row>
    <row r="3596" spans="1:4" x14ac:dyDescent="0.15">
      <c r="A3596" s="1">
        <v>35.94</v>
      </c>
      <c r="B3596" s="1">
        <v>-1.4157047000000001E-2</v>
      </c>
      <c r="C3596" s="1">
        <v>3.8048358999999997E-2</v>
      </c>
      <c r="D3596" s="1">
        <v>-0.10823772</v>
      </c>
    </row>
    <row r="3597" spans="1:4" x14ac:dyDescent="0.15">
      <c r="A3597" s="1">
        <v>35.950000000000003</v>
      </c>
      <c r="B3597" s="1">
        <v>-9.8251564E-3</v>
      </c>
      <c r="C3597" s="1">
        <v>3.4295625000000003E-2</v>
      </c>
      <c r="D3597" s="1">
        <v>-0.11126389</v>
      </c>
    </row>
    <row r="3598" spans="1:4" x14ac:dyDescent="0.15">
      <c r="A3598" s="1">
        <v>35.96</v>
      </c>
      <c r="B3598" s="1">
        <v>-5.4525449E-3</v>
      </c>
      <c r="C3598" s="1">
        <v>3.0306693999999999E-2</v>
      </c>
      <c r="D3598" s="1">
        <v>-0.11347111999999999</v>
      </c>
    </row>
    <row r="3599" spans="1:4" x14ac:dyDescent="0.15">
      <c r="A3599" s="1">
        <v>35.97</v>
      </c>
      <c r="B3599" s="1">
        <v>-2.4626105999999998E-3</v>
      </c>
      <c r="C3599" s="1">
        <v>2.4988382999999999E-2</v>
      </c>
      <c r="D3599" s="1">
        <v>-0.11639442</v>
      </c>
    </row>
    <row r="3600" spans="1:4" x14ac:dyDescent="0.15">
      <c r="A3600" s="1">
        <v>35.979999999999997</v>
      </c>
      <c r="B3600" s="1">
        <v>-7.2331876000000003E-4</v>
      </c>
      <c r="C3600" s="1">
        <v>1.8201670999999999E-2</v>
      </c>
      <c r="D3600" s="1">
        <v>-0.12181346</v>
      </c>
    </row>
    <row r="3601" spans="1:4" x14ac:dyDescent="0.15">
      <c r="A3601" s="1">
        <v>35.99</v>
      </c>
      <c r="B3601" s="1">
        <v>4.2035761E-4</v>
      </c>
      <c r="C3601" s="1">
        <v>1.2124693000000001E-2</v>
      </c>
      <c r="D3601" s="1">
        <v>-0.12969539999999999</v>
      </c>
    </row>
    <row r="3602" spans="1:4" x14ac:dyDescent="0.15">
      <c r="A3602" s="1">
        <v>36</v>
      </c>
      <c r="B3602" s="1">
        <v>1.587846E-3</v>
      </c>
      <c r="C3602" s="1">
        <v>7.9556933000000003E-3</v>
      </c>
      <c r="D3602" s="1">
        <v>-0.13926667000000001</v>
      </c>
    </row>
    <row r="3603" spans="1:4" x14ac:dyDescent="0.15">
      <c r="A3603" s="1">
        <v>36.01</v>
      </c>
      <c r="B3603" s="1">
        <v>3.7941921000000001E-3</v>
      </c>
      <c r="C3603" s="1">
        <v>5.0811236000000001E-3</v>
      </c>
      <c r="D3603" s="1">
        <v>-0.14905922999999999</v>
      </c>
    </row>
    <row r="3604" spans="1:4" x14ac:dyDescent="0.15">
      <c r="A3604" s="1">
        <v>36.020000000000003</v>
      </c>
      <c r="B3604" s="1">
        <v>7.4900490000000004E-3</v>
      </c>
      <c r="C3604" s="1">
        <v>4.5455054999999998E-3</v>
      </c>
      <c r="D3604" s="1">
        <v>-0.15739433</v>
      </c>
    </row>
    <row r="3605" spans="1:4" x14ac:dyDescent="0.15">
      <c r="A3605" s="1">
        <v>36.03</v>
      </c>
      <c r="B3605" s="1">
        <v>1.2033574E-2</v>
      </c>
      <c r="C3605" s="1">
        <v>7.1271701E-3</v>
      </c>
      <c r="D3605" s="1">
        <v>-0.16209494999999999</v>
      </c>
    </row>
    <row r="3606" spans="1:4" x14ac:dyDescent="0.15">
      <c r="A3606" s="1">
        <v>36.04</v>
      </c>
      <c r="B3606" s="1">
        <v>1.6399816000000001E-2</v>
      </c>
      <c r="C3606" s="1">
        <v>1.0903598E-2</v>
      </c>
      <c r="D3606" s="1">
        <v>-0.16157948</v>
      </c>
    </row>
    <row r="3607" spans="1:4" x14ac:dyDescent="0.15">
      <c r="A3607" s="1">
        <v>36.049999999999997</v>
      </c>
      <c r="B3607" s="1">
        <v>1.9294466999999999E-2</v>
      </c>
      <c r="C3607" s="1">
        <v>1.1753942E-2</v>
      </c>
      <c r="D3607" s="1">
        <v>-0.15607504999999999</v>
      </c>
    </row>
    <row r="3608" spans="1:4" x14ac:dyDescent="0.15">
      <c r="A3608" s="1">
        <v>36.06</v>
      </c>
      <c r="B3608" s="1">
        <v>2.0136011999999998E-2</v>
      </c>
      <c r="C3608" s="1">
        <v>9.3664863000000008E-3</v>
      </c>
      <c r="D3608" s="1">
        <v>-0.14616282999999999</v>
      </c>
    </row>
    <row r="3609" spans="1:4" x14ac:dyDescent="0.15">
      <c r="A3609" s="1">
        <v>36.07</v>
      </c>
      <c r="B3609" s="1">
        <v>1.8658157000000002E-2</v>
      </c>
      <c r="C3609" s="1">
        <v>6.8984794999999996E-3</v>
      </c>
      <c r="D3609" s="1">
        <v>-0.13177101999999999</v>
      </c>
    </row>
    <row r="3610" spans="1:4" x14ac:dyDescent="0.15">
      <c r="A3610" s="1">
        <v>36.08</v>
      </c>
      <c r="B3610" s="1">
        <v>1.5602301000000001E-2</v>
      </c>
      <c r="C3610" s="1">
        <v>5.5117533999999996E-3</v>
      </c>
      <c r="D3610" s="1">
        <v>-0.11408698</v>
      </c>
    </row>
    <row r="3611" spans="1:4" x14ac:dyDescent="0.15">
      <c r="A3611" s="1">
        <v>36.090000000000003</v>
      </c>
      <c r="B3611" s="1">
        <v>1.2316809999999999E-2</v>
      </c>
      <c r="C3611" s="1">
        <v>4.0546975999999997E-3</v>
      </c>
      <c r="D3611" s="1">
        <v>-9.6087565999999999E-2</v>
      </c>
    </row>
    <row r="3612" spans="1:4" x14ac:dyDescent="0.15">
      <c r="A3612" s="1">
        <v>36.1</v>
      </c>
      <c r="B3612" s="1">
        <v>9.2468280000000003E-3</v>
      </c>
      <c r="C3612" s="1">
        <v>2.3032651000000001E-3</v>
      </c>
      <c r="D3612" s="1">
        <v>-8.0796012E-2</v>
      </c>
    </row>
    <row r="3613" spans="1:4" x14ac:dyDescent="0.15">
      <c r="A3613" s="1">
        <v>36.11</v>
      </c>
      <c r="B3613" s="1">
        <v>5.6401613E-3</v>
      </c>
      <c r="C3613" s="1">
        <v>1.0070664E-4</v>
      </c>
      <c r="D3613" s="1">
        <v>-6.9199100999999999E-2</v>
      </c>
    </row>
    <row r="3614" spans="1:4" x14ac:dyDescent="0.15">
      <c r="A3614" s="1">
        <v>36.119999999999997</v>
      </c>
      <c r="B3614" s="1">
        <v>9.8591188000000008E-4</v>
      </c>
      <c r="C3614" s="1">
        <v>-3.5984075999999999E-3</v>
      </c>
      <c r="D3614" s="1">
        <v>-6.0327827000000001E-2</v>
      </c>
    </row>
    <row r="3615" spans="1:4" x14ac:dyDescent="0.15">
      <c r="A3615" s="1">
        <v>36.130000000000003</v>
      </c>
      <c r="B3615" s="1">
        <v>-5.7001975000000003E-3</v>
      </c>
      <c r="C3615" s="1">
        <v>-9.9735528000000004E-3</v>
      </c>
      <c r="D3615" s="1">
        <v>-5.3332701000000003E-2</v>
      </c>
    </row>
    <row r="3616" spans="1:4" x14ac:dyDescent="0.15">
      <c r="A3616" s="1">
        <v>36.14</v>
      </c>
      <c r="B3616" s="1">
        <v>-1.4460839E-2</v>
      </c>
      <c r="C3616" s="1">
        <v>-1.8595924999999999E-2</v>
      </c>
      <c r="D3616" s="1">
        <v>-4.8498844999999999E-2</v>
      </c>
    </row>
    <row r="3617" spans="1:4" x14ac:dyDescent="0.15">
      <c r="A3617" s="1">
        <v>36.15</v>
      </c>
      <c r="B3617" s="1">
        <v>-2.4959724999999999E-2</v>
      </c>
      <c r="C3617" s="1">
        <v>-2.7814700000000001E-2</v>
      </c>
      <c r="D3617" s="1">
        <v>-4.6539440000000001E-2</v>
      </c>
    </row>
    <row r="3618" spans="1:4" x14ac:dyDescent="0.15">
      <c r="A3618" s="1">
        <v>36.159999999999997</v>
      </c>
      <c r="B3618" s="1">
        <v>-3.7101542000000001E-2</v>
      </c>
      <c r="C3618" s="1">
        <v>-3.5833380999999997E-2</v>
      </c>
      <c r="D3618" s="1">
        <v>-4.6799642000000002E-2</v>
      </c>
    </row>
    <row r="3619" spans="1:4" x14ac:dyDescent="0.15">
      <c r="A3619" s="1">
        <v>36.17</v>
      </c>
      <c r="B3619" s="1">
        <v>-5.1076020999999999E-2</v>
      </c>
      <c r="C3619" s="1">
        <v>-4.1213169000000001E-2</v>
      </c>
      <c r="D3619" s="1">
        <v>-4.6934538999999997E-2</v>
      </c>
    </row>
    <row r="3620" spans="1:4" x14ac:dyDescent="0.15">
      <c r="A3620" s="1">
        <v>36.18</v>
      </c>
      <c r="B3620" s="1">
        <v>-6.7144796000000007E-2</v>
      </c>
      <c r="C3620" s="1">
        <v>-4.4769940000000001E-2</v>
      </c>
      <c r="D3620" s="1">
        <v>-4.4164540000000002E-2</v>
      </c>
    </row>
    <row r="3621" spans="1:4" x14ac:dyDescent="0.15">
      <c r="A3621" s="1">
        <v>36.19</v>
      </c>
      <c r="B3621" s="1">
        <v>-8.4969922000000003E-2</v>
      </c>
      <c r="C3621" s="1">
        <v>-4.7003880999999997E-2</v>
      </c>
      <c r="D3621" s="1">
        <v>-3.6768332000000001E-2</v>
      </c>
    </row>
    <row r="3622" spans="1:4" x14ac:dyDescent="0.15">
      <c r="A3622" s="1">
        <v>36.200000000000003</v>
      </c>
      <c r="B3622" s="1">
        <v>-0.10283468</v>
      </c>
      <c r="C3622" s="1">
        <v>-4.7775905E-2</v>
      </c>
      <c r="D3622" s="1">
        <v>-2.4927752000000001E-2</v>
      </c>
    </row>
    <row r="3623" spans="1:4" x14ac:dyDescent="0.15">
      <c r="A3623" s="1">
        <v>36.21</v>
      </c>
      <c r="B3623" s="1">
        <v>-0.11908331</v>
      </c>
      <c r="C3623" s="1">
        <v>-4.7165514999999998E-2</v>
      </c>
      <c r="D3623" s="1">
        <v>-9.6418762999999994E-3</v>
      </c>
    </row>
    <row r="3624" spans="1:4" x14ac:dyDescent="0.15">
      <c r="A3624" s="1">
        <v>36.22</v>
      </c>
      <c r="B3624" s="1">
        <v>-0.13242829</v>
      </c>
      <c r="C3624" s="1">
        <v>-4.6012957E-2</v>
      </c>
      <c r="D3624" s="1">
        <v>6.7756090000000001E-3</v>
      </c>
    </row>
    <row r="3625" spans="1:4" x14ac:dyDescent="0.15">
      <c r="A3625" s="1">
        <v>36.229999999999997</v>
      </c>
      <c r="B3625" s="1">
        <v>-0.14243972999999999</v>
      </c>
      <c r="C3625" s="1">
        <v>-4.5248534E-2</v>
      </c>
      <c r="D3625" s="1">
        <v>2.2678911999999999E-2</v>
      </c>
    </row>
    <row r="3626" spans="1:4" x14ac:dyDescent="0.15">
      <c r="A3626" s="1">
        <v>36.24</v>
      </c>
      <c r="B3626" s="1">
        <v>-0.14910698999999999</v>
      </c>
      <c r="C3626" s="1">
        <v>-4.5014476999999997E-2</v>
      </c>
      <c r="D3626" s="1">
        <v>3.7964102999999999E-2</v>
      </c>
    </row>
    <row r="3627" spans="1:4" x14ac:dyDescent="0.15">
      <c r="A3627" s="1">
        <v>36.25</v>
      </c>
      <c r="B3627" s="1">
        <v>-0.15167298000000001</v>
      </c>
      <c r="C3627" s="1">
        <v>-4.5543920000000002E-2</v>
      </c>
      <c r="D3627" s="1">
        <v>5.3133477999999998E-2</v>
      </c>
    </row>
    <row r="3628" spans="1:4" x14ac:dyDescent="0.15">
      <c r="A3628" s="1">
        <v>36.26</v>
      </c>
      <c r="B3628" s="1">
        <v>-0.14896296000000001</v>
      </c>
      <c r="C3628" s="1">
        <v>-4.7504085000000001E-2</v>
      </c>
      <c r="D3628" s="1">
        <v>6.7005494999999998E-2</v>
      </c>
    </row>
    <row r="3629" spans="1:4" x14ac:dyDescent="0.15">
      <c r="A3629" s="1">
        <v>36.270000000000003</v>
      </c>
      <c r="B3629" s="1">
        <v>-0.13941813</v>
      </c>
      <c r="C3629" s="1">
        <v>-5.0661834000000003E-2</v>
      </c>
      <c r="D3629" s="1">
        <v>7.7407006E-2</v>
      </c>
    </row>
    <row r="3630" spans="1:4" x14ac:dyDescent="0.15">
      <c r="A3630" s="1">
        <v>36.28</v>
      </c>
      <c r="B3630" s="1">
        <v>-0.12267965</v>
      </c>
      <c r="C3630" s="1">
        <v>-5.5370989000000002E-2</v>
      </c>
      <c r="D3630" s="1">
        <v>8.2640613000000002E-2</v>
      </c>
    </row>
    <row r="3631" spans="1:4" x14ac:dyDescent="0.15">
      <c r="A3631" s="1">
        <v>36.29</v>
      </c>
      <c r="B3631" s="1">
        <v>-0.10048912</v>
      </c>
      <c r="C3631" s="1">
        <v>-6.1775075999999998E-2</v>
      </c>
      <c r="D3631" s="1">
        <v>8.2568184000000003E-2</v>
      </c>
    </row>
    <row r="3632" spans="1:4" x14ac:dyDescent="0.15">
      <c r="A3632" s="1">
        <v>36.299999999999997</v>
      </c>
      <c r="B3632" s="1">
        <v>-7.6531152000000005E-2</v>
      </c>
      <c r="C3632" s="1">
        <v>-6.8254877000000005E-2</v>
      </c>
      <c r="D3632" s="1">
        <v>7.9086741000000002E-2</v>
      </c>
    </row>
    <row r="3633" spans="1:4" x14ac:dyDescent="0.15">
      <c r="A3633" s="1">
        <v>36.31</v>
      </c>
      <c r="B3633" s="1">
        <v>-5.4803896999999997E-2</v>
      </c>
      <c r="C3633" s="1">
        <v>-7.2851114999999994E-2</v>
      </c>
      <c r="D3633" s="1">
        <v>7.4720616000000004E-2</v>
      </c>
    </row>
    <row r="3634" spans="1:4" x14ac:dyDescent="0.15">
      <c r="A3634" s="1">
        <v>36.32</v>
      </c>
      <c r="B3634" s="1">
        <v>-3.7945710000000001E-2</v>
      </c>
      <c r="C3634" s="1">
        <v>-7.6776654999999999E-2</v>
      </c>
      <c r="D3634" s="1">
        <v>7.0876087000000004E-2</v>
      </c>
    </row>
    <row r="3635" spans="1:4" x14ac:dyDescent="0.15">
      <c r="A3635" s="1">
        <v>36.33</v>
      </c>
      <c r="B3635" s="1">
        <v>-2.5746653000000001E-2</v>
      </c>
      <c r="C3635" s="1">
        <v>-8.1966077999999998E-2</v>
      </c>
      <c r="D3635" s="1">
        <v>6.7537518000000005E-2</v>
      </c>
    </row>
    <row r="3636" spans="1:4" x14ac:dyDescent="0.15">
      <c r="A3636" s="1">
        <v>36.340000000000003</v>
      </c>
      <c r="B3636" s="1">
        <v>-1.6765065999999999E-2</v>
      </c>
      <c r="C3636" s="1">
        <v>-8.7623149999999997E-2</v>
      </c>
      <c r="D3636" s="1">
        <v>6.4886585999999996E-2</v>
      </c>
    </row>
    <row r="3637" spans="1:4" x14ac:dyDescent="0.15">
      <c r="A3637" s="1">
        <v>36.35</v>
      </c>
      <c r="B3637" s="1">
        <v>-9.5221713999999995E-3</v>
      </c>
      <c r="C3637" s="1">
        <v>-9.1644331999999995E-2</v>
      </c>
      <c r="D3637" s="1">
        <v>6.3661675000000001E-2</v>
      </c>
    </row>
    <row r="3638" spans="1:4" x14ac:dyDescent="0.15">
      <c r="A3638" s="1">
        <v>36.36</v>
      </c>
      <c r="B3638" s="1">
        <v>-3.4772612999999998E-3</v>
      </c>
      <c r="C3638" s="1">
        <v>-9.4984299999999994E-2</v>
      </c>
      <c r="D3638" s="1">
        <v>6.3460491999999993E-2</v>
      </c>
    </row>
    <row r="3639" spans="1:4" x14ac:dyDescent="0.15">
      <c r="A3639" s="1">
        <v>36.369999999999997</v>
      </c>
      <c r="B3639" s="1">
        <v>8.3186079000000001E-4</v>
      </c>
      <c r="C3639" s="1">
        <v>-0.10011498000000001</v>
      </c>
      <c r="D3639" s="1">
        <v>6.3621830000000004E-2</v>
      </c>
    </row>
    <row r="3640" spans="1:4" x14ac:dyDescent="0.15">
      <c r="A3640" s="1">
        <v>36.380000000000003</v>
      </c>
      <c r="B3640" s="1">
        <v>2.6029775E-3</v>
      </c>
      <c r="C3640" s="1">
        <v>-0.10692996</v>
      </c>
      <c r="D3640" s="1">
        <v>6.5106621000000003E-2</v>
      </c>
    </row>
    <row r="3641" spans="1:4" x14ac:dyDescent="0.15">
      <c r="A3641" s="1">
        <v>36.39</v>
      </c>
      <c r="B3641" s="1">
        <v>1.1541478E-3</v>
      </c>
      <c r="C3641" s="1">
        <v>-0.11298437</v>
      </c>
      <c r="D3641" s="1">
        <v>6.9372715000000001E-2</v>
      </c>
    </row>
    <row r="3642" spans="1:4" x14ac:dyDescent="0.15">
      <c r="A3642" s="1">
        <v>36.4</v>
      </c>
      <c r="B3642" s="1">
        <v>-3.7408628E-3</v>
      </c>
      <c r="C3642" s="1">
        <v>-0.11726488</v>
      </c>
      <c r="D3642" s="1">
        <v>7.5768242999999999E-2</v>
      </c>
    </row>
    <row r="3643" spans="1:4" x14ac:dyDescent="0.15">
      <c r="A3643" s="1">
        <v>36.409999999999997</v>
      </c>
      <c r="B3643" s="1">
        <v>-1.0786782E-2</v>
      </c>
      <c r="C3643" s="1">
        <v>-0.12105037</v>
      </c>
      <c r="D3643" s="1">
        <v>8.0578589000000006E-2</v>
      </c>
    </row>
    <row r="3644" spans="1:4" x14ac:dyDescent="0.15">
      <c r="A3644" s="1">
        <v>36.42</v>
      </c>
      <c r="B3644" s="1">
        <v>-1.8272182000000001E-2</v>
      </c>
      <c r="C3644" s="1">
        <v>-0.1247597</v>
      </c>
      <c r="D3644" s="1">
        <v>7.9889784000000005E-2</v>
      </c>
    </row>
    <row r="3645" spans="1:4" x14ac:dyDescent="0.15">
      <c r="A3645" s="1">
        <v>36.43</v>
      </c>
      <c r="B3645" s="1">
        <v>-2.4719148999999999E-2</v>
      </c>
      <c r="C3645" s="1">
        <v>-0.12817203999999999</v>
      </c>
      <c r="D3645" s="1">
        <v>7.3142991000000004E-2</v>
      </c>
    </row>
    <row r="3646" spans="1:4" x14ac:dyDescent="0.15">
      <c r="A3646" s="1">
        <v>36.44</v>
      </c>
      <c r="B3646" s="1">
        <v>-2.9148539000000001E-2</v>
      </c>
      <c r="C3646" s="1">
        <v>-0.13214347000000001</v>
      </c>
      <c r="D3646" s="1">
        <v>6.3376342000000002E-2</v>
      </c>
    </row>
    <row r="3647" spans="1:4" x14ac:dyDescent="0.15">
      <c r="A3647" s="1">
        <v>36.450000000000003</v>
      </c>
      <c r="B3647" s="1">
        <v>-3.1082486999999999E-2</v>
      </c>
      <c r="C3647" s="1">
        <v>-0.13666633</v>
      </c>
      <c r="D3647" s="1">
        <v>5.4541223999999999E-2</v>
      </c>
    </row>
    <row r="3648" spans="1:4" x14ac:dyDescent="0.15">
      <c r="A3648" s="1">
        <v>36.46</v>
      </c>
      <c r="B3648" s="1">
        <v>-3.0611531000000001E-2</v>
      </c>
      <c r="C3648" s="1">
        <v>-0.14080883999999999</v>
      </c>
      <c r="D3648" s="1">
        <v>5.0303291E-2</v>
      </c>
    </row>
    <row r="3649" spans="1:4" x14ac:dyDescent="0.15">
      <c r="A3649" s="1">
        <v>36.47</v>
      </c>
      <c r="B3649" s="1">
        <v>-2.8247287999999999E-2</v>
      </c>
      <c r="C3649" s="1">
        <v>-0.14408475000000001</v>
      </c>
      <c r="D3649" s="1">
        <v>5.3240180999999998E-2</v>
      </c>
    </row>
    <row r="3650" spans="1:4" x14ac:dyDescent="0.15">
      <c r="A3650" s="1">
        <v>36.479999999999997</v>
      </c>
      <c r="B3650" s="1">
        <v>-2.4483303000000001E-2</v>
      </c>
      <c r="C3650" s="1">
        <v>-0.14578749999999999</v>
      </c>
      <c r="D3650" s="1">
        <v>6.3929831000000006E-2</v>
      </c>
    </row>
    <row r="3651" spans="1:4" x14ac:dyDescent="0.15">
      <c r="A3651" s="1">
        <v>36.49</v>
      </c>
      <c r="B3651" s="1">
        <v>-2.0036897000000001E-2</v>
      </c>
      <c r="C3651" s="1">
        <v>-0.14570575999999999</v>
      </c>
      <c r="D3651" s="1">
        <v>8.0042259000000004E-2</v>
      </c>
    </row>
    <row r="3652" spans="1:4" x14ac:dyDescent="0.15">
      <c r="A3652" s="1">
        <v>36.5</v>
      </c>
      <c r="B3652" s="1">
        <v>-1.5458734999999999E-2</v>
      </c>
      <c r="C3652" s="1">
        <v>-0.14464615</v>
      </c>
      <c r="D3652" s="1">
        <v>9.7264328999999997E-2</v>
      </c>
    </row>
    <row r="3653" spans="1:4" x14ac:dyDescent="0.15">
      <c r="A3653" s="1">
        <v>36.51</v>
      </c>
      <c r="B3653" s="1">
        <v>-1.0520580999999999E-2</v>
      </c>
      <c r="C3653" s="1">
        <v>-0.14230755</v>
      </c>
      <c r="D3653" s="1">
        <v>0.11105667</v>
      </c>
    </row>
    <row r="3654" spans="1:4" x14ac:dyDescent="0.15">
      <c r="A3654" s="1">
        <v>36.520000000000003</v>
      </c>
      <c r="B3654" s="1">
        <v>-5.1287781000000001E-3</v>
      </c>
      <c r="C3654" s="1">
        <v>-0.13658194000000001</v>
      </c>
      <c r="D3654" s="1">
        <v>0.11886591000000001</v>
      </c>
    </row>
    <row r="3655" spans="1:4" x14ac:dyDescent="0.15">
      <c r="A3655" s="1">
        <v>36.53</v>
      </c>
      <c r="B3655" s="1">
        <v>1.3701195000000001E-3</v>
      </c>
      <c r="C3655" s="1">
        <v>-0.12805494000000001</v>
      </c>
      <c r="D3655" s="1">
        <v>0.11898897</v>
      </c>
    </row>
    <row r="3656" spans="1:4" x14ac:dyDescent="0.15">
      <c r="A3656" s="1">
        <v>36.54</v>
      </c>
      <c r="B3656" s="1">
        <v>9.3425525000000002E-3</v>
      </c>
      <c r="C3656" s="1">
        <v>-0.1179941</v>
      </c>
      <c r="D3656" s="1">
        <v>0.11144411</v>
      </c>
    </row>
    <row r="3657" spans="1:4" x14ac:dyDescent="0.15">
      <c r="A3657" s="1">
        <v>36.549999999999997</v>
      </c>
      <c r="B3657" s="1">
        <v>1.8890157000000001E-2</v>
      </c>
      <c r="C3657" s="1">
        <v>-0.10602093999999999</v>
      </c>
      <c r="D3657" s="1">
        <v>9.9836881000000002E-2</v>
      </c>
    </row>
    <row r="3658" spans="1:4" x14ac:dyDescent="0.15">
      <c r="A3658" s="1">
        <v>36.56</v>
      </c>
      <c r="B3658" s="1">
        <v>3.0147844E-2</v>
      </c>
      <c r="C3658" s="1">
        <v>-9.3843562000000005E-2</v>
      </c>
      <c r="D3658" s="1">
        <v>8.9773486E-2</v>
      </c>
    </row>
    <row r="3659" spans="1:4" x14ac:dyDescent="0.15">
      <c r="A3659" s="1">
        <v>36.57</v>
      </c>
      <c r="B3659" s="1">
        <v>4.2402249000000003E-2</v>
      </c>
      <c r="C3659" s="1">
        <v>-8.4099653999999996E-2</v>
      </c>
      <c r="D3659" s="1">
        <v>8.5694273000000001E-2</v>
      </c>
    </row>
    <row r="3660" spans="1:4" x14ac:dyDescent="0.15">
      <c r="A3660" s="1">
        <v>36.58</v>
      </c>
      <c r="B3660" s="1">
        <v>5.4461005E-2</v>
      </c>
      <c r="C3660" s="1">
        <v>-7.6322696999999995E-2</v>
      </c>
      <c r="D3660" s="1">
        <v>8.8580390999999994E-2</v>
      </c>
    </row>
    <row r="3661" spans="1:4" x14ac:dyDescent="0.15">
      <c r="A3661" s="1">
        <v>36.590000000000003</v>
      </c>
      <c r="B3661" s="1">
        <v>6.4365977000000005E-2</v>
      </c>
      <c r="C3661" s="1">
        <v>-6.9390528000000007E-2</v>
      </c>
      <c r="D3661" s="1">
        <v>9.6985665999999998E-2</v>
      </c>
    </row>
    <row r="3662" spans="1:4" x14ac:dyDescent="0.15">
      <c r="A3662" s="1">
        <v>36.6</v>
      </c>
      <c r="B3662" s="1">
        <v>7.0750646E-2</v>
      </c>
      <c r="C3662" s="1">
        <v>-6.1674774000000002E-2</v>
      </c>
      <c r="D3662" s="1">
        <v>0.10761534</v>
      </c>
    </row>
    <row r="3663" spans="1:4" x14ac:dyDescent="0.15">
      <c r="A3663" s="1">
        <v>36.61</v>
      </c>
      <c r="B3663" s="1">
        <v>7.2853308000000006E-2</v>
      </c>
      <c r="C3663" s="1">
        <v>-5.2652187000000003E-2</v>
      </c>
      <c r="D3663" s="1">
        <v>0.11688645</v>
      </c>
    </row>
    <row r="3664" spans="1:4" x14ac:dyDescent="0.15">
      <c r="A3664" s="1">
        <v>36.619999999999997</v>
      </c>
      <c r="B3664" s="1">
        <v>7.1157049E-2</v>
      </c>
      <c r="C3664" s="1">
        <v>-4.3996900999999998E-2</v>
      </c>
      <c r="D3664" s="1">
        <v>0.12198866999999999</v>
      </c>
    </row>
    <row r="3665" spans="1:4" x14ac:dyDescent="0.15">
      <c r="A3665" s="1">
        <v>36.630000000000003</v>
      </c>
      <c r="B3665" s="1">
        <v>6.5691709000000001E-2</v>
      </c>
      <c r="C3665" s="1">
        <v>-3.6074046999999998E-2</v>
      </c>
      <c r="D3665" s="1">
        <v>0.12158138</v>
      </c>
    </row>
    <row r="3666" spans="1:4" x14ac:dyDescent="0.15">
      <c r="A3666" s="1">
        <v>36.64</v>
      </c>
      <c r="B3666" s="1">
        <v>5.6544338999999999E-2</v>
      </c>
      <c r="C3666" s="1">
        <v>-2.7596777999999999E-2</v>
      </c>
      <c r="D3666" s="1">
        <v>0.116199</v>
      </c>
    </row>
    <row r="3667" spans="1:4" x14ac:dyDescent="0.15">
      <c r="A3667" s="1">
        <v>36.65</v>
      </c>
      <c r="B3667" s="1">
        <v>4.4187094000000003E-2</v>
      </c>
      <c r="C3667" s="1">
        <v>-1.9203910000000001E-2</v>
      </c>
      <c r="D3667" s="1">
        <v>0.10755724999999999</v>
      </c>
    </row>
    <row r="3668" spans="1:4" x14ac:dyDescent="0.15">
      <c r="A3668" s="1">
        <v>36.659999999999997</v>
      </c>
      <c r="B3668" s="1">
        <v>2.9944697999999999E-2</v>
      </c>
      <c r="C3668" s="1">
        <v>-1.1683842E-2</v>
      </c>
      <c r="D3668" s="1">
        <v>9.8146204000000001E-2</v>
      </c>
    </row>
    <row r="3669" spans="1:4" x14ac:dyDescent="0.15">
      <c r="A3669" s="1">
        <v>36.67</v>
      </c>
      <c r="B3669" s="1">
        <v>1.5737747E-2</v>
      </c>
      <c r="C3669" s="1">
        <v>-4.0980199000000004E-3</v>
      </c>
      <c r="D3669" s="1">
        <v>9.1023334999999997E-2</v>
      </c>
    </row>
    <row r="3670" spans="1:4" x14ac:dyDescent="0.15">
      <c r="A3670" s="1">
        <v>36.68</v>
      </c>
      <c r="B3670" s="1">
        <v>3.2195796E-3</v>
      </c>
      <c r="C3670" s="1">
        <v>3.3393873999999998E-3</v>
      </c>
      <c r="D3670" s="1">
        <v>8.7723040000000002E-2</v>
      </c>
    </row>
    <row r="3671" spans="1:4" x14ac:dyDescent="0.15">
      <c r="A3671" s="1">
        <v>36.69</v>
      </c>
      <c r="B3671" s="1">
        <v>-6.1743767999999999E-3</v>
      </c>
      <c r="C3671" s="1">
        <v>6.7230079000000003E-3</v>
      </c>
      <c r="D3671" s="1">
        <v>8.8148251999999996E-2</v>
      </c>
    </row>
    <row r="3672" spans="1:4" x14ac:dyDescent="0.15">
      <c r="A3672" s="1">
        <v>36.700000000000003</v>
      </c>
      <c r="B3672" s="1">
        <v>-1.2017343999999999E-2</v>
      </c>
      <c r="C3672" s="1">
        <v>5.6991647999999999E-3</v>
      </c>
      <c r="D3672" s="1">
        <v>9.1941599999999998E-2</v>
      </c>
    </row>
    <row r="3673" spans="1:4" x14ac:dyDescent="0.15">
      <c r="A3673" s="1">
        <v>36.71</v>
      </c>
      <c r="B3673" s="1">
        <v>-1.5782134999999999E-2</v>
      </c>
      <c r="C3673" s="1">
        <v>4.1419543999999999E-3</v>
      </c>
      <c r="D3673" s="1">
        <v>9.7980295999999995E-2</v>
      </c>
    </row>
    <row r="3674" spans="1:4" x14ac:dyDescent="0.15">
      <c r="A3674" s="1">
        <v>36.72</v>
      </c>
      <c r="B3674" s="1">
        <v>-1.941039E-2</v>
      </c>
      <c r="C3674" s="1">
        <v>3.6172763000000001E-3</v>
      </c>
      <c r="D3674" s="1">
        <v>0.10448736</v>
      </c>
    </row>
    <row r="3675" spans="1:4" x14ac:dyDescent="0.15">
      <c r="A3675" s="1">
        <v>36.729999999999997</v>
      </c>
      <c r="B3675" s="1">
        <v>-2.4518812000000001E-2</v>
      </c>
      <c r="C3675" s="1">
        <v>4.0421336999999996E-3</v>
      </c>
      <c r="D3675" s="1">
        <v>0.10904402000000001</v>
      </c>
    </row>
    <row r="3676" spans="1:4" x14ac:dyDescent="0.15">
      <c r="A3676" s="1">
        <v>36.74</v>
      </c>
      <c r="B3676" s="1">
        <v>-3.1522397000000001E-2</v>
      </c>
      <c r="C3676" s="1">
        <v>4.6219247000000001E-3</v>
      </c>
      <c r="D3676" s="1">
        <v>0.11043852999999999</v>
      </c>
    </row>
    <row r="3677" spans="1:4" x14ac:dyDescent="0.15">
      <c r="A3677" s="1">
        <v>36.75</v>
      </c>
      <c r="B3677" s="1">
        <v>-3.9467654999999997E-2</v>
      </c>
      <c r="C3677" s="1">
        <v>3.4376027999999999E-3</v>
      </c>
      <c r="D3677" s="1">
        <v>0.1095332</v>
      </c>
    </row>
    <row r="3678" spans="1:4" x14ac:dyDescent="0.15">
      <c r="A3678" s="1">
        <v>36.76</v>
      </c>
      <c r="B3678" s="1">
        <v>-4.7775514999999998E-2</v>
      </c>
      <c r="C3678" s="1">
        <v>1.0321406E-3</v>
      </c>
      <c r="D3678" s="1">
        <v>0.10816012999999999</v>
      </c>
    </row>
    <row r="3679" spans="1:4" x14ac:dyDescent="0.15">
      <c r="A3679" s="1">
        <v>36.770000000000003</v>
      </c>
      <c r="B3679" s="1">
        <v>-5.6896542000000001E-2</v>
      </c>
      <c r="C3679" s="1">
        <v>6.5971064999999999E-4</v>
      </c>
      <c r="D3679" s="1">
        <v>0.10756563</v>
      </c>
    </row>
    <row r="3680" spans="1:4" x14ac:dyDescent="0.15">
      <c r="A3680" s="1">
        <v>36.78</v>
      </c>
      <c r="B3680" s="1">
        <v>-6.7591845999999997E-2</v>
      </c>
      <c r="C3680" s="1">
        <v>3.4147470000000001E-3</v>
      </c>
      <c r="D3680" s="1">
        <v>0.10769946</v>
      </c>
    </row>
    <row r="3681" spans="1:4" x14ac:dyDescent="0.15">
      <c r="A3681" s="1">
        <v>36.79</v>
      </c>
      <c r="B3681" s="1">
        <v>-8.0117094E-2</v>
      </c>
      <c r="C3681" s="1">
        <v>9.2187247E-3</v>
      </c>
      <c r="D3681" s="1">
        <v>0.10670246999999999</v>
      </c>
    </row>
    <row r="3682" spans="1:4" x14ac:dyDescent="0.15">
      <c r="A3682" s="1">
        <v>36.799999999999997</v>
      </c>
      <c r="B3682" s="1">
        <v>-9.3714152999999994E-2</v>
      </c>
      <c r="C3682" s="1">
        <v>1.7555661E-2</v>
      </c>
      <c r="D3682" s="1">
        <v>0.10337760999999999</v>
      </c>
    </row>
    <row r="3683" spans="1:4" x14ac:dyDescent="0.15">
      <c r="A3683" s="1">
        <v>36.81</v>
      </c>
      <c r="B3683" s="1">
        <v>-0.10608618</v>
      </c>
      <c r="C3683" s="1">
        <v>2.5710294000000002E-2</v>
      </c>
      <c r="D3683" s="1">
        <v>9.9166958999999999E-2</v>
      </c>
    </row>
    <row r="3684" spans="1:4" x14ac:dyDescent="0.15">
      <c r="A3684" s="1">
        <v>36.82</v>
      </c>
      <c r="B3684" s="1">
        <v>-0.11500315</v>
      </c>
      <c r="C3684" s="1">
        <v>3.1406260999999998E-2</v>
      </c>
      <c r="D3684" s="1">
        <v>9.6264159000000002E-2</v>
      </c>
    </row>
    <row r="3685" spans="1:4" x14ac:dyDescent="0.15">
      <c r="A3685" s="1">
        <v>36.83</v>
      </c>
      <c r="B3685" s="1">
        <v>-0.12000624</v>
      </c>
      <c r="C3685" s="1">
        <v>3.5311679999999998E-2</v>
      </c>
      <c r="D3685" s="1">
        <v>9.5885403999999994E-2</v>
      </c>
    </row>
    <row r="3686" spans="1:4" x14ac:dyDescent="0.15">
      <c r="A3686" s="1">
        <v>36.840000000000003</v>
      </c>
      <c r="B3686" s="1">
        <v>-0.12180394999999999</v>
      </c>
      <c r="C3686" s="1">
        <v>3.8135336999999998E-2</v>
      </c>
      <c r="D3686" s="1">
        <v>9.7450840999999996E-2</v>
      </c>
    </row>
    <row r="3687" spans="1:4" x14ac:dyDescent="0.15">
      <c r="A3687" s="1">
        <v>36.85</v>
      </c>
      <c r="B3687" s="1">
        <v>-0.1212848</v>
      </c>
      <c r="C3687" s="1">
        <v>4.0179729999999997E-2</v>
      </c>
      <c r="D3687" s="1">
        <v>9.9338556999999994E-2</v>
      </c>
    </row>
    <row r="3688" spans="1:4" x14ac:dyDescent="0.15">
      <c r="A3688" s="1">
        <v>36.86</v>
      </c>
      <c r="B3688" s="1">
        <v>-0.11955942</v>
      </c>
      <c r="C3688" s="1">
        <v>4.2951298999999998E-2</v>
      </c>
      <c r="D3688" s="1">
        <v>0.10097499</v>
      </c>
    </row>
    <row r="3689" spans="1:4" x14ac:dyDescent="0.15">
      <c r="A3689" s="1">
        <v>36.869999999999997</v>
      </c>
      <c r="B3689" s="1">
        <v>-0.11757307</v>
      </c>
      <c r="C3689" s="1">
        <v>4.6021943000000003E-2</v>
      </c>
      <c r="D3689" s="1">
        <v>0.10233903</v>
      </c>
    </row>
    <row r="3690" spans="1:4" x14ac:dyDescent="0.15">
      <c r="A3690" s="1">
        <v>36.880000000000003</v>
      </c>
      <c r="B3690" s="1">
        <v>-0.11596844000000001</v>
      </c>
      <c r="C3690" s="1">
        <v>4.7464131E-2</v>
      </c>
      <c r="D3690" s="1">
        <v>0.10379341</v>
      </c>
    </row>
    <row r="3691" spans="1:4" x14ac:dyDescent="0.15">
      <c r="A3691" s="1">
        <v>36.89</v>
      </c>
      <c r="B3691" s="1">
        <v>-0.11597879</v>
      </c>
      <c r="C3691" s="1">
        <v>4.9035265000000001E-2</v>
      </c>
      <c r="D3691" s="1">
        <v>0.10540178</v>
      </c>
    </row>
    <row r="3692" spans="1:4" x14ac:dyDescent="0.15">
      <c r="A3692" s="1">
        <v>36.9</v>
      </c>
      <c r="B3692" s="1">
        <v>-0.11853907</v>
      </c>
      <c r="C3692" s="1">
        <v>5.1126894999999999E-2</v>
      </c>
      <c r="D3692" s="1">
        <v>0.10569696000000001</v>
      </c>
    </row>
    <row r="3693" spans="1:4" x14ac:dyDescent="0.15">
      <c r="A3693" s="1">
        <v>36.909999999999997</v>
      </c>
      <c r="B3693" s="1">
        <v>-0.12281227</v>
      </c>
      <c r="C3693" s="1">
        <v>5.2133615000000001E-2</v>
      </c>
      <c r="D3693" s="1">
        <v>0.10249438</v>
      </c>
    </row>
    <row r="3694" spans="1:4" x14ac:dyDescent="0.15">
      <c r="A3694" s="1">
        <v>36.92</v>
      </c>
      <c r="B3694" s="1">
        <v>-0.12744216</v>
      </c>
      <c r="C3694" s="1">
        <v>5.247305E-2</v>
      </c>
      <c r="D3694" s="1">
        <v>9.4481045E-2</v>
      </c>
    </row>
    <row r="3695" spans="1:4" x14ac:dyDescent="0.15">
      <c r="A3695" s="1">
        <v>36.93</v>
      </c>
      <c r="B3695" s="1">
        <v>-0.13115080000000001</v>
      </c>
      <c r="C3695" s="1">
        <v>5.3281123E-2</v>
      </c>
      <c r="D3695" s="1">
        <v>8.2924953999999995E-2</v>
      </c>
    </row>
    <row r="3696" spans="1:4" x14ac:dyDescent="0.15">
      <c r="A3696" s="1">
        <v>36.94</v>
      </c>
      <c r="B3696" s="1">
        <v>-0.13234367</v>
      </c>
      <c r="C3696" s="1">
        <v>5.3944417000000001E-2</v>
      </c>
      <c r="D3696" s="1">
        <v>7.0834670000000002E-2</v>
      </c>
    </row>
    <row r="3697" spans="1:4" x14ac:dyDescent="0.15">
      <c r="A3697" s="1">
        <v>36.950000000000003</v>
      </c>
      <c r="B3697" s="1">
        <v>-0.13077699000000001</v>
      </c>
      <c r="C3697" s="1">
        <v>5.2628244999999997E-2</v>
      </c>
      <c r="D3697" s="1">
        <v>6.0072856000000001E-2</v>
      </c>
    </row>
    <row r="3698" spans="1:4" x14ac:dyDescent="0.15">
      <c r="A3698" s="1">
        <v>36.96</v>
      </c>
      <c r="B3698" s="1">
        <v>-0.12739748000000001</v>
      </c>
      <c r="C3698" s="1">
        <v>5.005764E-2</v>
      </c>
      <c r="D3698" s="1">
        <v>5.1827310000000001E-2</v>
      </c>
    </row>
    <row r="3699" spans="1:4" x14ac:dyDescent="0.15">
      <c r="A3699" s="1">
        <v>36.97</v>
      </c>
      <c r="B3699" s="1">
        <v>-0.12369033</v>
      </c>
      <c r="C3699" s="1">
        <v>4.7302790999999997E-2</v>
      </c>
      <c r="D3699" s="1">
        <v>4.6557460000000002E-2</v>
      </c>
    </row>
    <row r="3700" spans="1:4" x14ac:dyDescent="0.15">
      <c r="A3700" s="1">
        <v>36.979999999999997</v>
      </c>
      <c r="B3700" s="1">
        <v>-0.12059652999999999</v>
      </c>
      <c r="C3700" s="1">
        <v>4.3379872999999999E-2</v>
      </c>
      <c r="D3700" s="1">
        <v>4.3692430999999997E-2</v>
      </c>
    </row>
    <row r="3701" spans="1:4" x14ac:dyDescent="0.15">
      <c r="A3701" s="1">
        <v>36.99</v>
      </c>
      <c r="B3701" s="1">
        <v>-0.1182564</v>
      </c>
      <c r="C3701" s="1">
        <v>3.9449302999999998E-2</v>
      </c>
      <c r="D3701" s="1">
        <v>4.1552134999999997E-2</v>
      </c>
    </row>
    <row r="3702" spans="1:4" x14ac:dyDescent="0.15">
      <c r="A3702" s="1">
        <v>37</v>
      </c>
      <c r="B3702" s="1">
        <v>-0.11677702</v>
      </c>
      <c r="C3702" s="1">
        <v>3.8007992999999997E-2</v>
      </c>
      <c r="D3702" s="1">
        <v>3.8575888000000003E-2</v>
      </c>
    </row>
    <row r="3703" spans="1:4" x14ac:dyDescent="0.15">
      <c r="A3703" s="1">
        <v>37.01</v>
      </c>
      <c r="B3703" s="1">
        <v>-0.11599595</v>
      </c>
      <c r="C3703" s="1">
        <v>3.8258172999999999E-2</v>
      </c>
      <c r="D3703" s="1">
        <v>3.3253882999999998E-2</v>
      </c>
    </row>
    <row r="3704" spans="1:4" x14ac:dyDescent="0.15">
      <c r="A3704" s="1">
        <v>37.020000000000003</v>
      </c>
      <c r="B3704" s="1">
        <v>-0.11584406999999999</v>
      </c>
      <c r="C3704" s="1">
        <v>3.7753233999999997E-2</v>
      </c>
      <c r="D3704" s="1">
        <v>2.4106063E-2</v>
      </c>
    </row>
    <row r="3705" spans="1:4" x14ac:dyDescent="0.15">
      <c r="A3705" s="1">
        <v>37.03</v>
      </c>
      <c r="B3705" s="1">
        <v>-0.11730075</v>
      </c>
      <c r="C3705" s="1">
        <v>3.6748188000000001E-2</v>
      </c>
      <c r="D3705" s="1">
        <v>1.1453239E-2</v>
      </c>
    </row>
    <row r="3706" spans="1:4" x14ac:dyDescent="0.15">
      <c r="A3706" s="1">
        <v>37.04</v>
      </c>
      <c r="B3706" s="1">
        <v>-0.1207404</v>
      </c>
      <c r="C3706" s="1">
        <v>3.6619500999999999E-2</v>
      </c>
      <c r="D3706" s="1">
        <v>-2.1483038000000001E-3</v>
      </c>
    </row>
    <row r="3707" spans="1:4" x14ac:dyDescent="0.15">
      <c r="A3707" s="1">
        <v>37.049999999999997</v>
      </c>
      <c r="B3707" s="1">
        <v>-0.12544688000000001</v>
      </c>
      <c r="C3707" s="1">
        <v>3.6539697000000003E-2</v>
      </c>
      <c r="D3707" s="1">
        <v>-1.4428181E-2</v>
      </c>
    </row>
    <row r="3708" spans="1:4" x14ac:dyDescent="0.15">
      <c r="A3708" s="1">
        <v>37.06</v>
      </c>
      <c r="B3708" s="1">
        <v>-0.12953340999999999</v>
      </c>
      <c r="C3708" s="1">
        <v>3.5682471E-2</v>
      </c>
      <c r="D3708" s="1">
        <v>-2.5003233999999999E-2</v>
      </c>
    </row>
    <row r="3709" spans="1:4" x14ac:dyDescent="0.15">
      <c r="A3709" s="1">
        <v>37.07</v>
      </c>
      <c r="B3709" s="1">
        <v>-0.13109937999999999</v>
      </c>
      <c r="C3709" s="1">
        <v>3.5092444E-2</v>
      </c>
      <c r="D3709" s="1">
        <v>-3.4578048E-2</v>
      </c>
    </row>
    <row r="3710" spans="1:4" x14ac:dyDescent="0.15">
      <c r="A3710" s="1">
        <v>37.08</v>
      </c>
      <c r="B3710" s="1">
        <v>-0.12924495</v>
      </c>
      <c r="C3710" s="1">
        <v>3.6628483000000003E-2</v>
      </c>
      <c r="D3710" s="1">
        <v>-4.3431907999999998E-2</v>
      </c>
    </row>
    <row r="3711" spans="1:4" x14ac:dyDescent="0.15">
      <c r="A3711" s="1">
        <v>37.090000000000003</v>
      </c>
      <c r="B3711" s="1">
        <v>-0.12452029000000001</v>
      </c>
      <c r="C3711" s="1">
        <v>3.9617557999999997E-2</v>
      </c>
      <c r="D3711" s="1">
        <v>-5.1992528000000003E-2</v>
      </c>
    </row>
    <row r="3712" spans="1:4" x14ac:dyDescent="0.15">
      <c r="A3712" s="1">
        <v>37.1</v>
      </c>
      <c r="B3712" s="1">
        <v>-0.11811503</v>
      </c>
      <c r="C3712" s="1">
        <v>4.3254187999999999E-2</v>
      </c>
      <c r="D3712" s="1">
        <v>-6.0486696E-2</v>
      </c>
    </row>
    <row r="3713" spans="1:4" x14ac:dyDescent="0.15">
      <c r="A3713" s="1">
        <v>37.11</v>
      </c>
      <c r="B3713" s="1">
        <v>-0.11133203</v>
      </c>
      <c r="C3713" s="1">
        <v>4.8884150000000001E-2</v>
      </c>
      <c r="D3713" s="1">
        <v>-6.8560786999999998E-2</v>
      </c>
    </row>
    <row r="3714" spans="1:4" x14ac:dyDescent="0.15">
      <c r="A3714" s="1">
        <v>37.119999999999997</v>
      </c>
      <c r="B3714" s="1">
        <v>-0.1052775</v>
      </c>
      <c r="C3714" s="1">
        <v>5.543348E-2</v>
      </c>
      <c r="D3714" s="1">
        <v>-7.6730036000000001E-2</v>
      </c>
    </row>
    <row r="3715" spans="1:4" x14ac:dyDescent="0.15">
      <c r="A3715" s="1">
        <v>37.130000000000003</v>
      </c>
      <c r="B3715" s="1">
        <v>-9.9889855999999999E-2</v>
      </c>
      <c r="C3715" s="1">
        <v>5.8579280999999997E-2</v>
      </c>
      <c r="D3715" s="1">
        <v>-8.5391122E-2</v>
      </c>
    </row>
    <row r="3716" spans="1:4" x14ac:dyDescent="0.15">
      <c r="A3716" s="1">
        <v>37.14</v>
      </c>
      <c r="B3716" s="1">
        <v>-9.4462289000000005E-2</v>
      </c>
      <c r="C3716" s="1">
        <v>5.7962844999999999E-2</v>
      </c>
      <c r="D3716" s="1">
        <v>-9.3711775999999997E-2</v>
      </c>
    </row>
    <row r="3717" spans="1:4" x14ac:dyDescent="0.15">
      <c r="A3717" s="1">
        <v>37.15</v>
      </c>
      <c r="B3717" s="1">
        <v>-8.8583892999999997E-2</v>
      </c>
      <c r="C3717" s="1">
        <v>5.7246475999999998E-2</v>
      </c>
      <c r="D3717" s="1">
        <v>-9.9842563999999995E-2</v>
      </c>
    </row>
    <row r="3718" spans="1:4" x14ac:dyDescent="0.15">
      <c r="A3718" s="1">
        <v>37.159999999999997</v>
      </c>
      <c r="B3718" s="1">
        <v>-8.1766480000000002E-2</v>
      </c>
      <c r="C3718" s="1">
        <v>5.7705179000000002E-2</v>
      </c>
      <c r="D3718" s="1">
        <v>-0.10330274</v>
      </c>
    </row>
    <row r="3719" spans="1:4" x14ac:dyDescent="0.15">
      <c r="A3719" s="1">
        <v>37.17</v>
      </c>
      <c r="B3719" s="1">
        <v>-7.3126004999999994E-2</v>
      </c>
      <c r="C3719" s="1">
        <v>5.7917792000000003E-2</v>
      </c>
      <c r="D3719" s="1">
        <v>-0.10581322999999999</v>
      </c>
    </row>
    <row r="3720" spans="1:4" x14ac:dyDescent="0.15">
      <c r="A3720" s="1">
        <v>37.18</v>
      </c>
      <c r="B3720" s="1">
        <v>-6.2278491999999998E-2</v>
      </c>
      <c r="C3720" s="1">
        <v>5.6993670000000003E-2</v>
      </c>
      <c r="D3720" s="1">
        <v>-0.10883444</v>
      </c>
    </row>
    <row r="3721" spans="1:4" x14ac:dyDescent="0.15">
      <c r="A3721" s="1">
        <v>37.19</v>
      </c>
      <c r="B3721" s="1">
        <v>-4.9057828999999997E-2</v>
      </c>
      <c r="C3721" s="1">
        <v>5.4952870000000001E-2</v>
      </c>
      <c r="D3721" s="1">
        <v>-0.11259444</v>
      </c>
    </row>
    <row r="3722" spans="1:4" x14ac:dyDescent="0.15">
      <c r="A3722" s="1">
        <v>37.200000000000003</v>
      </c>
      <c r="B3722" s="1">
        <v>-3.4203780000000003E-2</v>
      </c>
      <c r="C3722" s="1">
        <v>5.2121780999999999E-2</v>
      </c>
      <c r="D3722" s="1">
        <v>-0.11764456</v>
      </c>
    </row>
    <row r="3723" spans="1:4" x14ac:dyDescent="0.15">
      <c r="A3723" s="1">
        <v>37.21</v>
      </c>
      <c r="B3723" s="1">
        <v>-1.9574378999999999E-2</v>
      </c>
      <c r="C3723" s="1">
        <v>4.8049040000000001E-2</v>
      </c>
      <c r="D3723" s="1">
        <v>-0.12591437999999999</v>
      </c>
    </row>
    <row r="3724" spans="1:4" x14ac:dyDescent="0.15">
      <c r="A3724" s="1">
        <v>37.22</v>
      </c>
      <c r="B3724" s="1">
        <v>-7.2432432E-3</v>
      </c>
      <c r="C3724" s="1">
        <v>4.3849943000000002E-2</v>
      </c>
      <c r="D3724" s="1">
        <v>-0.13844318999999999</v>
      </c>
    </row>
    <row r="3725" spans="1:4" x14ac:dyDescent="0.15">
      <c r="A3725" s="1">
        <v>37.229999999999997</v>
      </c>
      <c r="B3725" s="1">
        <v>1.0569570000000001E-3</v>
      </c>
      <c r="C3725" s="1">
        <v>4.1800613E-2</v>
      </c>
      <c r="D3725" s="1">
        <v>-0.15392671999999999</v>
      </c>
    </row>
    <row r="3726" spans="1:4" x14ac:dyDescent="0.15">
      <c r="A3726" s="1">
        <v>37.24</v>
      </c>
      <c r="B3726" s="1">
        <v>5.1398427999999998E-3</v>
      </c>
      <c r="C3726" s="1">
        <v>4.2804621000000001E-2</v>
      </c>
      <c r="D3726" s="1">
        <v>-0.16934455000000001</v>
      </c>
    </row>
    <row r="3727" spans="1:4" x14ac:dyDescent="0.15">
      <c r="A3727" s="1">
        <v>37.25</v>
      </c>
      <c r="B3727" s="1">
        <v>6.7188465000000003E-3</v>
      </c>
      <c r="C3727" s="1">
        <v>4.6424721000000002E-2</v>
      </c>
      <c r="D3727" s="1">
        <v>-0.18099768999999999</v>
      </c>
    </row>
    <row r="3728" spans="1:4" x14ac:dyDescent="0.15">
      <c r="A3728" s="1">
        <v>37.26</v>
      </c>
      <c r="B3728" s="1">
        <v>8.3094285000000004E-3</v>
      </c>
      <c r="C3728" s="1">
        <v>5.0774984000000002E-2</v>
      </c>
      <c r="D3728" s="1">
        <v>-0.18697554</v>
      </c>
    </row>
    <row r="3729" spans="1:4" x14ac:dyDescent="0.15">
      <c r="A3729" s="1">
        <v>37.270000000000003</v>
      </c>
      <c r="B3729" s="1">
        <v>1.2339417E-2</v>
      </c>
      <c r="C3729" s="1">
        <v>5.4643936999999997E-2</v>
      </c>
      <c r="D3729" s="1">
        <v>-0.18729826999999999</v>
      </c>
    </row>
    <row r="3730" spans="1:4" x14ac:dyDescent="0.15">
      <c r="A3730" s="1">
        <v>37.28</v>
      </c>
      <c r="B3730" s="1">
        <v>2.0167361000000002E-2</v>
      </c>
      <c r="C3730" s="1">
        <v>5.7416452E-2</v>
      </c>
      <c r="D3730" s="1">
        <v>-0.18248697</v>
      </c>
    </row>
    <row r="3731" spans="1:4" x14ac:dyDescent="0.15">
      <c r="A3731" s="1">
        <v>37.29</v>
      </c>
      <c r="B3731" s="1">
        <v>3.1131857999999998E-2</v>
      </c>
      <c r="C3731" s="1">
        <v>5.8464433000000003E-2</v>
      </c>
      <c r="D3731" s="1">
        <v>-0.17412854</v>
      </c>
    </row>
    <row r="3732" spans="1:4" x14ac:dyDescent="0.15">
      <c r="A3732" s="1">
        <v>37.299999999999997</v>
      </c>
      <c r="B3732" s="1">
        <v>4.4084512999999999E-2</v>
      </c>
      <c r="C3732" s="1">
        <v>5.6911233999999998E-2</v>
      </c>
      <c r="D3732" s="1">
        <v>-0.16491865999999999</v>
      </c>
    </row>
    <row r="3733" spans="1:4" x14ac:dyDescent="0.15">
      <c r="A3733" s="1">
        <v>37.31</v>
      </c>
      <c r="B3733" s="1">
        <v>5.7937151999999999E-2</v>
      </c>
      <c r="C3733" s="1">
        <v>5.5140947000000003E-2</v>
      </c>
      <c r="D3733" s="1">
        <v>-0.15682405999999999</v>
      </c>
    </row>
    <row r="3734" spans="1:4" x14ac:dyDescent="0.15">
      <c r="A3734" s="1">
        <v>37.32</v>
      </c>
      <c r="B3734" s="1">
        <v>7.1754032999999995E-2</v>
      </c>
      <c r="C3734" s="1">
        <v>5.5636393999999999E-2</v>
      </c>
      <c r="D3734" s="1">
        <v>-0.14978499000000001</v>
      </c>
    </row>
    <row r="3735" spans="1:4" x14ac:dyDescent="0.15">
      <c r="A3735" s="1">
        <v>37.33</v>
      </c>
      <c r="B3735" s="1">
        <v>8.5270231000000002E-2</v>
      </c>
      <c r="C3735" s="1">
        <v>5.7175191E-2</v>
      </c>
      <c r="D3735" s="1">
        <v>-0.14287446000000001</v>
      </c>
    </row>
    <row r="3736" spans="1:4" x14ac:dyDescent="0.15">
      <c r="A3736" s="1">
        <v>37.340000000000003</v>
      </c>
      <c r="B3736" s="1">
        <v>9.9301327999999994E-2</v>
      </c>
      <c r="C3736" s="1">
        <v>5.6602959000000001E-2</v>
      </c>
      <c r="D3736" s="1">
        <v>-0.13534465000000001</v>
      </c>
    </row>
    <row r="3737" spans="1:4" x14ac:dyDescent="0.15">
      <c r="A3737" s="1">
        <v>37.35</v>
      </c>
      <c r="B3737" s="1">
        <v>0.11378262</v>
      </c>
      <c r="C3737" s="1">
        <v>5.3202077E-2</v>
      </c>
      <c r="D3737" s="1">
        <v>-0.12658762000000001</v>
      </c>
    </row>
    <row r="3738" spans="1:4" x14ac:dyDescent="0.15">
      <c r="A3738" s="1">
        <v>37.36</v>
      </c>
      <c r="B3738" s="1">
        <v>0.12822854</v>
      </c>
      <c r="C3738" s="1">
        <v>4.8190301999999997E-2</v>
      </c>
      <c r="D3738" s="1">
        <v>-0.11611378</v>
      </c>
    </row>
    <row r="3739" spans="1:4" x14ac:dyDescent="0.15">
      <c r="A3739" s="1">
        <v>37.369999999999997</v>
      </c>
      <c r="B3739" s="1">
        <v>0.14136386000000001</v>
      </c>
      <c r="C3739" s="1">
        <v>4.3062373000000001E-2</v>
      </c>
      <c r="D3739" s="1">
        <v>-0.10408953999999999</v>
      </c>
    </row>
    <row r="3740" spans="1:4" x14ac:dyDescent="0.15">
      <c r="A3740" s="1">
        <v>37.380000000000003</v>
      </c>
      <c r="B3740" s="1">
        <v>0.15247815000000001</v>
      </c>
      <c r="C3740" s="1">
        <v>3.8559810999999999E-2</v>
      </c>
      <c r="D3740" s="1">
        <v>-9.2498213999999995E-2</v>
      </c>
    </row>
    <row r="3741" spans="1:4" x14ac:dyDescent="0.15">
      <c r="A3741" s="1">
        <v>37.39</v>
      </c>
      <c r="B3741" s="1">
        <v>0.16148857</v>
      </c>
      <c r="C3741" s="1">
        <v>3.3269123999999997E-2</v>
      </c>
      <c r="D3741" s="1">
        <v>-8.4351431000000004E-2</v>
      </c>
    </row>
    <row r="3742" spans="1:4" x14ac:dyDescent="0.15">
      <c r="A3742" s="1">
        <v>37.4</v>
      </c>
      <c r="B3742" s="1">
        <v>0.16853645</v>
      </c>
      <c r="C3742" s="1">
        <v>2.6830122000000001E-2</v>
      </c>
      <c r="D3742" s="1">
        <v>-8.1684516999999998E-2</v>
      </c>
    </row>
    <row r="3743" spans="1:4" x14ac:dyDescent="0.15">
      <c r="A3743" s="1">
        <v>37.409999999999997</v>
      </c>
      <c r="B3743" s="1">
        <v>0.17300112000000001</v>
      </c>
      <c r="C3743" s="1">
        <v>2.1631549999999999E-2</v>
      </c>
      <c r="D3743" s="1">
        <v>-8.4053164E-2</v>
      </c>
    </row>
    <row r="3744" spans="1:4" x14ac:dyDescent="0.15">
      <c r="A3744" s="1">
        <v>37.42</v>
      </c>
      <c r="B3744" s="1">
        <v>0.17391590000000001</v>
      </c>
      <c r="C3744" s="1">
        <v>1.8515078000000001E-2</v>
      </c>
      <c r="D3744" s="1">
        <v>-8.8694136000000007E-2</v>
      </c>
    </row>
    <row r="3745" spans="1:4" x14ac:dyDescent="0.15">
      <c r="A3745" s="1">
        <v>37.43</v>
      </c>
      <c r="B3745" s="1">
        <v>0.17021713999999999</v>
      </c>
      <c r="C3745" s="1">
        <v>1.6111586000000001E-2</v>
      </c>
      <c r="D3745" s="1">
        <v>-9.2730357999999999E-2</v>
      </c>
    </row>
    <row r="3746" spans="1:4" x14ac:dyDescent="0.15">
      <c r="A3746" s="1">
        <v>37.44</v>
      </c>
      <c r="B3746" s="1">
        <v>0.16180198000000001</v>
      </c>
      <c r="C3746" s="1">
        <v>1.4476128E-2</v>
      </c>
      <c r="D3746" s="1">
        <v>-9.4205525999999998E-2</v>
      </c>
    </row>
    <row r="3747" spans="1:4" x14ac:dyDescent="0.15">
      <c r="A3747" s="1">
        <v>37.450000000000003</v>
      </c>
      <c r="B3747" s="1">
        <v>0.14953095999999999</v>
      </c>
      <c r="C3747" s="1">
        <v>1.3897972999999999E-2</v>
      </c>
      <c r="D3747" s="1">
        <v>-9.2355698999999999E-2</v>
      </c>
    </row>
    <row r="3748" spans="1:4" x14ac:dyDescent="0.15">
      <c r="A3748" s="1">
        <v>37.46</v>
      </c>
      <c r="B3748" s="1">
        <v>0.13542481000000001</v>
      </c>
      <c r="C3748" s="1">
        <v>1.3821448E-2</v>
      </c>
      <c r="D3748" s="1">
        <v>-8.7398929E-2</v>
      </c>
    </row>
    <row r="3749" spans="1:4" x14ac:dyDescent="0.15">
      <c r="A3749" s="1">
        <v>37.47</v>
      </c>
      <c r="B3749" s="1">
        <v>0.1216767</v>
      </c>
      <c r="C3749" s="1">
        <v>1.2696173E-2</v>
      </c>
      <c r="D3749" s="1">
        <v>-8.1349446000000006E-2</v>
      </c>
    </row>
    <row r="3750" spans="1:4" x14ac:dyDescent="0.15">
      <c r="A3750" s="1">
        <v>37.479999999999997</v>
      </c>
      <c r="B3750" s="1">
        <v>0.10993936999999999</v>
      </c>
      <c r="C3750" s="1">
        <v>1.0273328E-2</v>
      </c>
      <c r="D3750" s="1">
        <v>-7.6044445000000002E-2</v>
      </c>
    </row>
    <row r="3751" spans="1:4" x14ac:dyDescent="0.15">
      <c r="A3751" s="1">
        <v>37.49</v>
      </c>
      <c r="B3751" s="1">
        <v>0.10140165</v>
      </c>
      <c r="C3751" s="1">
        <v>7.7771215000000003E-3</v>
      </c>
      <c r="D3751" s="1">
        <v>-7.2496114E-2</v>
      </c>
    </row>
    <row r="3752" spans="1:4" x14ac:dyDescent="0.15">
      <c r="A3752" s="1">
        <v>37.5</v>
      </c>
      <c r="B3752" s="1">
        <v>9.6394697000000001E-2</v>
      </c>
      <c r="C3752" s="1">
        <v>6.1224247000000002E-3</v>
      </c>
      <c r="D3752" s="1">
        <v>-7.1045158999999997E-2</v>
      </c>
    </row>
    <row r="3753" spans="1:4" x14ac:dyDescent="0.15">
      <c r="A3753" s="1">
        <v>37.51</v>
      </c>
      <c r="B3753" s="1">
        <v>9.4133611000000006E-2</v>
      </c>
      <c r="C3753" s="1">
        <v>6.4344876999999998E-3</v>
      </c>
      <c r="D3753" s="1">
        <v>-7.2119195999999997E-2</v>
      </c>
    </row>
    <row r="3754" spans="1:4" x14ac:dyDescent="0.15">
      <c r="A3754" s="1">
        <v>37.520000000000003</v>
      </c>
      <c r="B3754" s="1">
        <v>9.3106713999999993E-2</v>
      </c>
      <c r="C3754" s="1">
        <v>8.8722431999999993E-3</v>
      </c>
      <c r="D3754" s="1">
        <v>-7.5152602999999998E-2</v>
      </c>
    </row>
    <row r="3755" spans="1:4" x14ac:dyDescent="0.15">
      <c r="A3755" s="1">
        <v>37.53</v>
      </c>
      <c r="B3755" s="1">
        <v>9.2237056999999997E-2</v>
      </c>
      <c r="C3755" s="1">
        <v>1.3023406E-2</v>
      </c>
      <c r="D3755" s="1">
        <v>-7.7469229000000001E-2</v>
      </c>
    </row>
    <row r="3756" spans="1:4" x14ac:dyDescent="0.15">
      <c r="A3756" s="1">
        <v>37.54</v>
      </c>
      <c r="B3756" s="1">
        <v>9.0527511000000005E-2</v>
      </c>
      <c r="C3756" s="1">
        <v>1.7164461999999998E-2</v>
      </c>
      <c r="D3756" s="1">
        <v>-7.5980951000000005E-2</v>
      </c>
    </row>
    <row r="3757" spans="1:4" x14ac:dyDescent="0.15">
      <c r="A3757" s="1">
        <v>37.549999999999997</v>
      </c>
      <c r="B3757" s="1">
        <v>8.7144487000000007E-2</v>
      </c>
      <c r="C3757" s="1">
        <v>2.0655417999999998E-2</v>
      </c>
      <c r="D3757" s="1">
        <v>-6.9814270999999997E-2</v>
      </c>
    </row>
    <row r="3758" spans="1:4" x14ac:dyDescent="0.15">
      <c r="A3758" s="1">
        <v>37.56</v>
      </c>
      <c r="B3758" s="1">
        <v>8.1868224000000003E-2</v>
      </c>
      <c r="C3758" s="1">
        <v>2.3847041999999999E-2</v>
      </c>
      <c r="D3758" s="1">
        <v>-6.0105208E-2</v>
      </c>
    </row>
    <row r="3759" spans="1:4" x14ac:dyDescent="0.15">
      <c r="A3759" s="1">
        <v>37.57</v>
      </c>
      <c r="B3759" s="1">
        <v>7.4643426999999998E-2</v>
      </c>
      <c r="C3759" s="1">
        <v>2.8185484E-2</v>
      </c>
      <c r="D3759" s="1">
        <v>-4.8650984000000001E-2</v>
      </c>
    </row>
    <row r="3760" spans="1:4" x14ac:dyDescent="0.15">
      <c r="A3760" s="1">
        <v>37.58</v>
      </c>
      <c r="B3760" s="1">
        <v>6.6415045000000006E-2</v>
      </c>
      <c r="C3760" s="1">
        <v>3.3763633000000001E-2</v>
      </c>
      <c r="D3760" s="1">
        <v>-3.7786677999999997E-2</v>
      </c>
    </row>
    <row r="3761" spans="1:4" x14ac:dyDescent="0.15">
      <c r="A3761" s="1">
        <v>37.590000000000003</v>
      </c>
      <c r="B3761" s="1">
        <v>5.8342125000000002E-2</v>
      </c>
      <c r="C3761" s="1">
        <v>3.8899929999999999E-2</v>
      </c>
      <c r="D3761" s="1">
        <v>-2.9312819E-2</v>
      </c>
    </row>
    <row r="3762" spans="1:4" x14ac:dyDescent="0.15">
      <c r="A3762" s="1">
        <v>37.6</v>
      </c>
      <c r="B3762" s="1">
        <v>5.0749408000000003E-2</v>
      </c>
      <c r="C3762" s="1">
        <v>4.248656E-2</v>
      </c>
      <c r="D3762" s="1">
        <v>-2.3853769E-2</v>
      </c>
    </row>
    <row r="3763" spans="1:4" x14ac:dyDescent="0.15">
      <c r="A3763" s="1">
        <v>37.61</v>
      </c>
      <c r="B3763" s="1">
        <v>4.2832026000000002E-2</v>
      </c>
      <c r="C3763" s="1">
        <v>4.5133752999999999E-2</v>
      </c>
      <c r="D3763" s="1">
        <v>-2.0694708999999999E-2</v>
      </c>
    </row>
    <row r="3764" spans="1:4" x14ac:dyDescent="0.15">
      <c r="A3764" s="1">
        <v>37.619999999999997</v>
      </c>
      <c r="B3764" s="1">
        <v>3.3175644999999997E-2</v>
      </c>
      <c r="C3764" s="1">
        <v>4.7764593000000001E-2</v>
      </c>
      <c r="D3764" s="1">
        <v>-1.830145E-2</v>
      </c>
    </row>
    <row r="3765" spans="1:4" x14ac:dyDescent="0.15">
      <c r="A3765" s="1">
        <v>37.630000000000003</v>
      </c>
      <c r="B3765" s="1">
        <v>2.1010088E-2</v>
      </c>
      <c r="C3765" s="1">
        <v>4.9868193999999998E-2</v>
      </c>
      <c r="D3765" s="1">
        <v>-1.5730676999999998E-2</v>
      </c>
    </row>
    <row r="3766" spans="1:4" x14ac:dyDescent="0.15">
      <c r="A3766" s="1">
        <v>37.64</v>
      </c>
      <c r="B3766" s="1">
        <v>7.1996144999999998E-3</v>
      </c>
      <c r="C3766" s="1">
        <v>5.036678E-2</v>
      </c>
      <c r="D3766" s="1">
        <v>-1.2246884E-2</v>
      </c>
    </row>
    <row r="3767" spans="1:4" x14ac:dyDescent="0.15">
      <c r="A3767" s="1">
        <v>37.65</v>
      </c>
      <c r="B3767" s="1">
        <v>-6.2399125999999996E-3</v>
      </c>
      <c r="C3767" s="1">
        <v>5.0226589000000002E-2</v>
      </c>
      <c r="D3767" s="1">
        <v>-6.5042785999999998E-3</v>
      </c>
    </row>
    <row r="3768" spans="1:4" x14ac:dyDescent="0.15">
      <c r="A3768" s="1">
        <v>37.659999999999997</v>
      </c>
      <c r="B3768" s="1">
        <v>-1.7582334000000002E-2</v>
      </c>
      <c r="C3768" s="1">
        <v>5.0852502000000001E-2</v>
      </c>
      <c r="D3768" s="1">
        <v>2.342107E-3</v>
      </c>
    </row>
    <row r="3769" spans="1:4" x14ac:dyDescent="0.15">
      <c r="A3769" s="1">
        <v>37.67</v>
      </c>
      <c r="B3769" s="1">
        <v>-2.5185646999999999E-2</v>
      </c>
      <c r="C3769" s="1">
        <v>5.2127060000000003E-2</v>
      </c>
      <c r="D3769" s="1">
        <v>1.3751269E-2</v>
      </c>
    </row>
    <row r="3770" spans="1:4" x14ac:dyDescent="0.15">
      <c r="A3770" s="1">
        <v>37.68</v>
      </c>
      <c r="B3770" s="1">
        <v>-2.8699486999999999E-2</v>
      </c>
      <c r="C3770" s="1">
        <v>5.3672297000000001E-2</v>
      </c>
      <c r="D3770" s="1">
        <v>2.5866683000000001E-2</v>
      </c>
    </row>
    <row r="3771" spans="1:4" x14ac:dyDescent="0.15">
      <c r="A3771" s="1">
        <v>37.69</v>
      </c>
      <c r="B3771" s="1">
        <v>-2.8861925E-2</v>
      </c>
      <c r="C3771" s="1">
        <v>5.6552171999999998E-2</v>
      </c>
      <c r="D3771" s="1">
        <v>3.6656728999999999E-2</v>
      </c>
    </row>
    <row r="3772" spans="1:4" x14ac:dyDescent="0.15">
      <c r="A3772" s="1">
        <v>37.700000000000003</v>
      </c>
      <c r="B3772" s="1">
        <v>-2.8271923000000001E-2</v>
      </c>
      <c r="C3772" s="1">
        <v>6.0826974999999998E-2</v>
      </c>
      <c r="D3772" s="1">
        <v>4.4997124999999999E-2</v>
      </c>
    </row>
    <row r="3773" spans="1:4" x14ac:dyDescent="0.15">
      <c r="A3773" s="1">
        <v>37.71</v>
      </c>
      <c r="B3773" s="1">
        <v>-2.8995719999999999E-2</v>
      </c>
      <c r="C3773" s="1">
        <v>6.4859035999999995E-2</v>
      </c>
      <c r="D3773" s="1">
        <v>5.0233369999999999E-2</v>
      </c>
    </row>
    <row r="3774" spans="1:4" x14ac:dyDescent="0.15">
      <c r="A3774" s="1">
        <v>37.72</v>
      </c>
      <c r="B3774" s="1">
        <v>-3.1934757000000001E-2</v>
      </c>
      <c r="C3774" s="1">
        <v>6.8021980999999995E-2</v>
      </c>
      <c r="D3774" s="1">
        <v>5.2983613999999998E-2</v>
      </c>
    </row>
    <row r="3775" spans="1:4" x14ac:dyDescent="0.15">
      <c r="A3775" s="1">
        <v>37.729999999999997</v>
      </c>
      <c r="B3775" s="1">
        <v>-3.6972986999999999E-2</v>
      </c>
      <c r="C3775" s="1">
        <v>7.2022963999999995E-2</v>
      </c>
      <c r="D3775" s="1">
        <v>5.5302463000000003E-2</v>
      </c>
    </row>
    <row r="3776" spans="1:4" x14ac:dyDescent="0.15">
      <c r="A3776" s="1">
        <v>37.74</v>
      </c>
      <c r="B3776" s="1">
        <v>-4.2757437000000002E-2</v>
      </c>
      <c r="C3776" s="1">
        <v>7.6972719999999994E-2</v>
      </c>
      <c r="D3776" s="1">
        <v>5.9518388999999998E-2</v>
      </c>
    </row>
    <row r="3777" spans="1:4" x14ac:dyDescent="0.15">
      <c r="A3777" s="1">
        <v>37.75</v>
      </c>
      <c r="B3777" s="1">
        <v>-4.7191138000000001E-2</v>
      </c>
      <c r="C3777" s="1">
        <v>8.0121337000000001E-2</v>
      </c>
      <c r="D3777" s="1">
        <v>6.5842847999999995E-2</v>
      </c>
    </row>
    <row r="3778" spans="1:4" x14ac:dyDescent="0.15">
      <c r="A3778" s="1">
        <v>37.76</v>
      </c>
      <c r="B3778" s="1">
        <v>-4.8114296000000001E-2</v>
      </c>
      <c r="C3778" s="1">
        <v>8.0754063000000001E-2</v>
      </c>
      <c r="D3778" s="1">
        <v>7.3045944000000002E-2</v>
      </c>
    </row>
    <row r="3779" spans="1:4" x14ac:dyDescent="0.15">
      <c r="A3779" s="1">
        <v>37.770000000000003</v>
      </c>
      <c r="B3779" s="1">
        <v>-4.4917081999999997E-2</v>
      </c>
      <c r="C3779" s="1">
        <v>7.9490927000000003E-2</v>
      </c>
      <c r="D3779" s="1">
        <v>8.0090726000000001E-2</v>
      </c>
    </row>
    <row r="3780" spans="1:4" x14ac:dyDescent="0.15">
      <c r="A3780" s="1">
        <v>37.78</v>
      </c>
      <c r="B3780" s="1">
        <v>-3.8806146E-2</v>
      </c>
      <c r="C3780" s="1">
        <v>7.7558746999999997E-2</v>
      </c>
      <c r="D3780" s="1">
        <v>8.5952396E-2</v>
      </c>
    </row>
    <row r="3781" spans="1:4" x14ac:dyDescent="0.15">
      <c r="A3781" s="1">
        <v>37.79</v>
      </c>
      <c r="B3781" s="1">
        <v>-3.1979289000000001E-2</v>
      </c>
      <c r="C3781" s="1">
        <v>7.6114020000000004E-2</v>
      </c>
      <c r="D3781" s="1">
        <v>8.9473571000000002E-2</v>
      </c>
    </row>
    <row r="3782" spans="1:4" x14ac:dyDescent="0.15">
      <c r="A3782" s="1">
        <v>37.799999999999997</v>
      </c>
      <c r="B3782" s="1">
        <v>-2.6263079000000002E-2</v>
      </c>
      <c r="C3782" s="1">
        <v>7.5977120999999995E-2</v>
      </c>
      <c r="D3782" s="1">
        <v>9.0808658E-2</v>
      </c>
    </row>
    <row r="3783" spans="1:4" x14ac:dyDescent="0.15">
      <c r="A3783" s="1">
        <v>37.81</v>
      </c>
      <c r="B3783" s="1">
        <v>-2.2857467999999999E-2</v>
      </c>
      <c r="C3783" s="1">
        <v>7.7539706E-2</v>
      </c>
      <c r="D3783" s="1">
        <v>9.1508461999999999E-2</v>
      </c>
    </row>
    <row r="3784" spans="1:4" x14ac:dyDescent="0.15">
      <c r="A3784" s="1">
        <v>37.82</v>
      </c>
      <c r="B3784" s="1">
        <v>-2.1751597000000001E-2</v>
      </c>
      <c r="C3784" s="1">
        <v>7.9630013999999999E-2</v>
      </c>
      <c r="D3784" s="1">
        <v>9.3527335000000003E-2</v>
      </c>
    </row>
    <row r="3785" spans="1:4" x14ac:dyDescent="0.15">
      <c r="A3785" s="1">
        <v>37.83</v>
      </c>
      <c r="B3785" s="1">
        <v>-2.1375405E-2</v>
      </c>
      <c r="C3785" s="1">
        <v>8.1117571999999999E-2</v>
      </c>
      <c r="D3785" s="1">
        <v>9.8439664999999996E-2</v>
      </c>
    </row>
    <row r="3786" spans="1:4" x14ac:dyDescent="0.15">
      <c r="A3786" s="1">
        <v>37.840000000000003</v>
      </c>
      <c r="B3786" s="1">
        <v>-2.0063457E-2</v>
      </c>
      <c r="C3786" s="1">
        <v>8.2111641999999999E-2</v>
      </c>
      <c r="D3786" s="1">
        <v>0.10628769</v>
      </c>
    </row>
    <row r="3787" spans="1:4" x14ac:dyDescent="0.15">
      <c r="A3787" s="1">
        <v>37.85</v>
      </c>
      <c r="B3787" s="1">
        <v>-1.5856591999999999E-2</v>
      </c>
      <c r="C3787" s="1">
        <v>8.2622870000000001E-2</v>
      </c>
      <c r="D3787" s="1">
        <v>0.11567128</v>
      </c>
    </row>
    <row r="3788" spans="1:4" x14ac:dyDescent="0.15">
      <c r="A3788" s="1">
        <v>37.86</v>
      </c>
      <c r="B3788" s="1">
        <v>-7.5122013000000001E-3</v>
      </c>
      <c r="C3788" s="1">
        <v>8.2963763999999995E-2</v>
      </c>
      <c r="D3788" s="1">
        <v>0.12441381999999999</v>
      </c>
    </row>
    <row r="3789" spans="1:4" x14ac:dyDescent="0.15">
      <c r="A3789" s="1">
        <v>37.869999999999997</v>
      </c>
      <c r="B3789" s="1">
        <v>5.1707953000000003E-3</v>
      </c>
      <c r="C3789" s="1">
        <v>8.4209817000000006E-2</v>
      </c>
      <c r="D3789" s="1">
        <v>0.13135899000000001</v>
      </c>
    </row>
    <row r="3790" spans="1:4" x14ac:dyDescent="0.15">
      <c r="A3790" s="1">
        <v>37.880000000000003</v>
      </c>
      <c r="B3790" s="1">
        <v>2.1429416E-2</v>
      </c>
      <c r="C3790" s="1">
        <v>8.5824339999999999E-2</v>
      </c>
      <c r="D3790" s="1">
        <v>0.13660704000000001</v>
      </c>
    </row>
    <row r="3791" spans="1:4" x14ac:dyDescent="0.15">
      <c r="A3791" s="1">
        <v>37.89</v>
      </c>
      <c r="B3791" s="1">
        <v>3.9134209000000003E-2</v>
      </c>
      <c r="C3791" s="1">
        <v>8.5680628999999994E-2</v>
      </c>
      <c r="D3791" s="1">
        <v>0.14078135</v>
      </c>
    </row>
    <row r="3792" spans="1:4" x14ac:dyDescent="0.15">
      <c r="A3792" s="1">
        <v>37.9</v>
      </c>
      <c r="B3792" s="1">
        <v>5.5873839000000002E-2</v>
      </c>
      <c r="C3792" s="1">
        <v>8.3912591999999994E-2</v>
      </c>
      <c r="D3792" s="1">
        <v>0.14522096000000001</v>
      </c>
    </row>
    <row r="3793" spans="1:4" x14ac:dyDescent="0.15">
      <c r="A3793" s="1">
        <v>37.909999999999997</v>
      </c>
      <c r="B3793" s="1">
        <v>6.9273772999999997E-2</v>
      </c>
      <c r="C3793" s="1">
        <v>8.1012891000000004E-2</v>
      </c>
      <c r="D3793" s="1">
        <v>0.15088989999999999</v>
      </c>
    </row>
    <row r="3794" spans="1:4" x14ac:dyDescent="0.15">
      <c r="A3794" s="1">
        <v>37.92</v>
      </c>
      <c r="B3794" s="1">
        <v>7.8278720999999996E-2</v>
      </c>
      <c r="C3794" s="1">
        <v>7.8287244000000006E-2</v>
      </c>
      <c r="D3794" s="1">
        <v>0.15680438999999999</v>
      </c>
    </row>
    <row r="3795" spans="1:4" x14ac:dyDescent="0.15">
      <c r="A3795" s="1">
        <v>37.93</v>
      </c>
      <c r="B3795" s="1">
        <v>8.3347561000000001E-2</v>
      </c>
      <c r="C3795" s="1">
        <v>7.5448146999999993E-2</v>
      </c>
      <c r="D3795" s="1">
        <v>0.15970761999999999</v>
      </c>
    </row>
    <row r="3796" spans="1:4" x14ac:dyDescent="0.15">
      <c r="A3796" s="1">
        <v>37.94</v>
      </c>
      <c r="B3796" s="1">
        <v>8.6294149000000001E-2</v>
      </c>
      <c r="C3796" s="1">
        <v>7.0331457999999999E-2</v>
      </c>
      <c r="D3796" s="1">
        <v>0.15717877</v>
      </c>
    </row>
    <row r="3797" spans="1:4" x14ac:dyDescent="0.15">
      <c r="A3797" s="1">
        <v>37.950000000000003</v>
      </c>
      <c r="B3797" s="1">
        <v>8.9564743000000002E-2</v>
      </c>
      <c r="C3797" s="1">
        <v>6.2209869000000001E-2</v>
      </c>
      <c r="D3797" s="1">
        <v>0.14891645000000001</v>
      </c>
    </row>
    <row r="3798" spans="1:4" x14ac:dyDescent="0.15">
      <c r="A3798" s="1">
        <v>37.96</v>
      </c>
      <c r="B3798" s="1">
        <v>9.4587908999999998E-2</v>
      </c>
      <c r="C3798" s="1">
        <v>5.300618E-2</v>
      </c>
      <c r="D3798" s="1">
        <v>0.13705865</v>
      </c>
    </row>
    <row r="3799" spans="1:4" x14ac:dyDescent="0.15">
      <c r="A3799" s="1">
        <v>37.97</v>
      </c>
      <c r="B3799" s="1">
        <v>0.10125861</v>
      </c>
      <c r="C3799" s="1">
        <v>4.4780160999999999E-2</v>
      </c>
      <c r="D3799" s="1">
        <v>0.12387169000000001</v>
      </c>
    </row>
    <row r="3800" spans="1:4" x14ac:dyDescent="0.15">
      <c r="A3800" s="1">
        <v>37.979999999999997</v>
      </c>
      <c r="B3800" s="1">
        <v>0.10872186</v>
      </c>
      <c r="C3800" s="1">
        <v>3.7714126000000001E-2</v>
      </c>
      <c r="D3800" s="1">
        <v>0.1099016</v>
      </c>
    </row>
    <row r="3801" spans="1:4" x14ac:dyDescent="0.15">
      <c r="A3801" s="1">
        <v>37.99</v>
      </c>
      <c r="B3801" s="1">
        <v>0.11594989999999999</v>
      </c>
      <c r="C3801" s="1">
        <v>3.2228166000000003E-2</v>
      </c>
      <c r="D3801" s="1">
        <v>9.5472968000000005E-2</v>
      </c>
    </row>
    <row r="3802" spans="1:4" x14ac:dyDescent="0.15">
      <c r="A3802" s="1">
        <v>38</v>
      </c>
      <c r="B3802" s="1">
        <v>0.12257336000000001</v>
      </c>
      <c r="C3802" s="1">
        <v>2.8923484999999999E-2</v>
      </c>
      <c r="D3802" s="1">
        <v>8.1277257000000006E-2</v>
      </c>
    </row>
    <row r="3803" spans="1:4" x14ac:dyDescent="0.15">
      <c r="A3803" s="1">
        <v>38.01</v>
      </c>
      <c r="B3803" s="1">
        <v>0.12845514999999999</v>
      </c>
      <c r="C3803" s="1">
        <v>2.7209719E-2</v>
      </c>
      <c r="D3803" s="1">
        <v>6.8913504E-2</v>
      </c>
    </row>
    <row r="3804" spans="1:4" x14ac:dyDescent="0.15">
      <c r="A3804" s="1">
        <v>38.020000000000003</v>
      </c>
      <c r="B3804" s="1">
        <v>0.13377111999999999</v>
      </c>
      <c r="C3804" s="1">
        <v>2.5806368E-2</v>
      </c>
      <c r="D3804" s="1">
        <v>5.8087579E-2</v>
      </c>
    </row>
    <row r="3805" spans="1:4" x14ac:dyDescent="0.15">
      <c r="A3805" s="1">
        <v>38.03</v>
      </c>
      <c r="B3805" s="1">
        <v>0.13851337999999999</v>
      </c>
      <c r="C3805" s="1">
        <v>2.4177305E-2</v>
      </c>
      <c r="D3805" s="1">
        <v>4.7218149000000001E-2</v>
      </c>
    </row>
    <row r="3806" spans="1:4" x14ac:dyDescent="0.15">
      <c r="A3806" s="1">
        <v>38.04</v>
      </c>
      <c r="B3806" s="1">
        <v>0.14277972</v>
      </c>
      <c r="C3806" s="1">
        <v>2.3436192000000002E-2</v>
      </c>
      <c r="D3806" s="1">
        <v>3.4542915E-2</v>
      </c>
    </row>
    <row r="3807" spans="1:4" x14ac:dyDescent="0.15">
      <c r="A3807" s="1">
        <v>38.049999999999997</v>
      </c>
      <c r="B3807" s="1">
        <v>0.14637327</v>
      </c>
      <c r="C3807" s="1">
        <v>2.5485280999999999E-2</v>
      </c>
      <c r="D3807" s="1">
        <v>1.9597567999999999E-2</v>
      </c>
    </row>
    <row r="3808" spans="1:4" x14ac:dyDescent="0.15">
      <c r="A3808" s="1">
        <v>38.06</v>
      </c>
      <c r="B3808" s="1">
        <v>0.14945363</v>
      </c>
      <c r="C3808" s="1">
        <v>2.9486355999999998E-2</v>
      </c>
      <c r="D3808" s="1">
        <v>3.2762914999999999E-3</v>
      </c>
    </row>
    <row r="3809" spans="1:4" x14ac:dyDescent="0.15">
      <c r="A3809" s="1">
        <v>38.07</v>
      </c>
      <c r="B3809" s="1">
        <v>0.15236833999999999</v>
      </c>
      <c r="C3809" s="1">
        <v>3.1827815000000002E-2</v>
      </c>
      <c r="D3809" s="1">
        <v>-1.3030750000000001E-2</v>
      </c>
    </row>
    <row r="3810" spans="1:4" x14ac:dyDescent="0.15">
      <c r="A3810" s="1">
        <v>38.08</v>
      </c>
      <c r="B3810" s="1">
        <v>0.15600275999999999</v>
      </c>
      <c r="C3810" s="1">
        <v>3.0189522999999999E-2</v>
      </c>
      <c r="D3810" s="1">
        <v>-2.6722696000000001E-2</v>
      </c>
    </row>
    <row r="3811" spans="1:4" x14ac:dyDescent="0.15">
      <c r="A3811" s="1">
        <v>38.090000000000003</v>
      </c>
      <c r="B3811" s="1">
        <v>0.16043394999999999</v>
      </c>
      <c r="C3811" s="1">
        <v>2.5661231E-2</v>
      </c>
      <c r="D3811" s="1">
        <v>-3.5303687E-2</v>
      </c>
    </row>
    <row r="3812" spans="1:4" x14ac:dyDescent="0.15">
      <c r="A3812" s="1">
        <v>38.1</v>
      </c>
      <c r="B3812" s="1">
        <v>0.16503356</v>
      </c>
      <c r="C3812" s="1">
        <v>2.0732049999999998E-2</v>
      </c>
      <c r="D3812" s="1">
        <v>-3.8280833E-2</v>
      </c>
    </row>
    <row r="3813" spans="1:4" x14ac:dyDescent="0.15">
      <c r="A3813" s="1">
        <v>38.11</v>
      </c>
      <c r="B3813" s="1">
        <v>0.16848499</v>
      </c>
      <c r="C3813" s="1">
        <v>1.6153012000000001E-2</v>
      </c>
      <c r="D3813" s="1">
        <v>-3.8590834999999997E-2</v>
      </c>
    </row>
    <row r="3814" spans="1:4" x14ac:dyDescent="0.15">
      <c r="A3814" s="1">
        <v>38.119999999999997</v>
      </c>
      <c r="B3814" s="1">
        <v>0.17000054000000001</v>
      </c>
      <c r="C3814" s="1">
        <v>1.1815884E-2</v>
      </c>
      <c r="D3814" s="1">
        <v>-4.0264366000000003E-2</v>
      </c>
    </row>
    <row r="3815" spans="1:4" x14ac:dyDescent="0.15">
      <c r="A3815" s="1">
        <v>38.130000000000003</v>
      </c>
      <c r="B3815" s="1">
        <v>0.16943596</v>
      </c>
      <c r="C3815" s="1">
        <v>6.7375580999999999E-3</v>
      </c>
      <c r="D3815" s="1">
        <v>-4.5586946000000003E-2</v>
      </c>
    </row>
    <row r="3816" spans="1:4" x14ac:dyDescent="0.15">
      <c r="A3816" s="1">
        <v>38.14</v>
      </c>
      <c r="B3816" s="1">
        <v>0.16734809</v>
      </c>
      <c r="C3816" s="1">
        <v>-1.6674362999999999E-4</v>
      </c>
      <c r="D3816" s="1">
        <v>-5.3942196999999997E-2</v>
      </c>
    </row>
    <row r="3817" spans="1:4" x14ac:dyDescent="0.15">
      <c r="A3817" s="1">
        <v>38.15</v>
      </c>
      <c r="B3817" s="1">
        <v>0.16383745</v>
      </c>
      <c r="C3817" s="1">
        <v>-8.7443189000000008E-3</v>
      </c>
      <c r="D3817" s="1">
        <v>-6.3519338999999994E-2</v>
      </c>
    </row>
    <row r="3818" spans="1:4" x14ac:dyDescent="0.15">
      <c r="A3818" s="1">
        <v>38.159999999999997</v>
      </c>
      <c r="B3818" s="1">
        <v>0.15932246</v>
      </c>
      <c r="C3818" s="1">
        <v>-1.8477779E-2</v>
      </c>
      <c r="D3818" s="1">
        <v>-7.2141407000000005E-2</v>
      </c>
    </row>
    <row r="3819" spans="1:4" x14ac:dyDescent="0.15">
      <c r="A3819" s="1">
        <v>38.17</v>
      </c>
      <c r="B3819" s="1">
        <v>0.15444483000000001</v>
      </c>
      <c r="C3819" s="1">
        <v>-2.8277523999999998E-2</v>
      </c>
      <c r="D3819" s="1">
        <v>-7.9149507999999993E-2</v>
      </c>
    </row>
    <row r="3820" spans="1:4" x14ac:dyDescent="0.15">
      <c r="A3820" s="1">
        <v>38.18</v>
      </c>
      <c r="B3820" s="1">
        <v>0.14963851</v>
      </c>
      <c r="C3820" s="1">
        <v>-3.7751241999999997E-2</v>
      </c>
      <c r="D3820" s="1">
        <v>-8.4527995999999994E-2</v>
      </c>
    </row>
    <row r="3821" spans="1:4" x14ac:dyDescent="0.15">
      <c r="A3821" s="1">
        <v>38.19</v>
      </c>
      <c r="B3821" s="1">
        <v>0.14536503000000001</v>
      </c>
      <c r="C3821" s="1">
        <v>-4.7751805000000001E-2</v>
      </c>
      <c r="D3821" s="1">
        <v>-8.9044667999999993E-2</v>
      </c>
    </row>
    <row r="3822" spans="1:4" x14ac:dyDescent="0.15">
      <c r="A3822" s="1">
        <v>38.200000000000003</v>
      </c>
      <c r="B3822" s="1">
        <v>0.14195754999999999</v>
      </c>
      <c r="C3822" s="1">
        <v>-5.9461099000000003E-2</v>
      </c>
      <c r="D3822" s="1">
        <v>-9.3195072000000004E-2</v>
      </c>
    </row>
    <row r="3823" spans="1:4" x14ac:dyDescent="0.15">
      <c r="A3823" s="1">
        <v>38.21</v>
      </c>
      <c r="B3823" s="1">
        <v>0.13870571000000001</v>
      </c>
      <c r="C3823" s="1">
        <v>-7.0986541E-2</v>
      </c>
      <c r="D3823" s="1">
        <v>-9.7109290000000001E-2</v>
      </c>
    </row>
    <row r="3824" spans="1:4" x14ac:dyDescent="0.15">
      <c r="A3824" s="1">
        <v>38.22</v>
      </c>
      <c r="B3824" s="1">
        <v>0.13421003000000001</v>
      </c>
      <c r="C3824" s="1">
        <v>-7.9126211000000002E-2</v>
      </c>
      <c r="D3824" s="1">
        <v>-0.10026718</v>
      </c>
    </row>
    <row r="3825" spans="1:4" x14ac:dyDescent="0.15">
      <c r="A3825" s="1">
        <v>38.229999999999997</v>
      </c>
      <c r="B3825" s="1">
        <v>0.12795406000000001</v>
      </c>
      <c r="C3825" s="1">
        <v>-8.3369540000000006E-2</v>
      </c>
      <c r="D3825" s="1">
        <v>-0.10220472999999999</v>
      </c>
    </row>
    <row r="3826" spans="1:4" x14ac:dyDescent="0.15">
      <c r="A3826" s="1">
        <v>38.24</v>
      </c>
      <c r="B3826" s="1">
        <v>0.12052072</v>
      </c>
      <c r="C3826" s="1">
        <v>-8.6375011000000002E-2</v>
      </c>
      <c r="D3826" s="1">
        <v>-0.10380483</v>
      </c>
    </row>
    <row r="3827" spans="1:4" x14ac:dyDescent="0.15">
      <c r="A3827" s="1">
        <v>38.25</v>
      </c>
      <c r="B3827" s="1">
        <v>0.11336541</v>
      </c>
      <c r="C3827" s="1">
        <v>-9.0286328999999999E-2</v>
      </c>
      <c r="D3827" s="1">
        <v>-0.10565619</v>
      </c>
    </row>
    <row r="3828" spans="1:4" x14ac:dyDescent="0.15">
      <c r="A3828" s="1">
        <v>38.26</v>
      </c>
      <c r="B3828" s="1">
        <v>0.10682711</v>
      </c>
      <c r="C3828" s="1">
        <v>-9.4371216999999993E-2</v>
      </c>
      <c r="D3828" s="1">
        <v>-0.10730097</v>
      </c>
    </row>
    <row r="3829" spans="1:4" x14ac:dyDescent="0.15">
      <c r="A3829" s="1">
        <v>38.270000000000003</v>
      </c>
      <c r="B3829" s="1">
        <v>0.10033209999999999</v>
      </c>
      <c r="C3829" s="1">
        <v>-9.7602297000000005E-2</v>
      </c>
      <c r="D3829" s="1">
        <v>-0.1080207</v>
      </c>
    </row>
    <row r="3830" spans="1:4" x14ac:dyDescent="0.15">
      <c r="A3830" s="1">
        <v>38.28</v>
      </c>
      <c r="B3830" s="1">
        <v>9.3577158999999993E-2</v>
      </c>
      <c r="C3830" s="1">
        <v>-0.10117925999999999</v>
      </c>
      <c r="D3830" s="1">
        <v>-0.1080395</v>
      </c>
    </row>
    <row r="3831" spans="1:4" x14ac:dyDescent="0.15">
      <c r="A3831" s="1">
        <v>38.29</v>
      </c>
      <c r="B3831" s="1">
        <v>8.6555081000000006E-2</v>
      </c>
      <c r="C3831" s="1">
        <v>-0.10553068</v>
      </c>
      <c r="D3831" s="1">
        <v>-0.10818850000000001</v>
      </c>
    </row>
    <row r="3832" spans="1:4" x14ac:dyDescent="0.15">
      <c r="A3832" s="1">
        <v>38.299999999999997</v>
      </c>
      <c r="B3832" s="1">
        <v>7.8874694999999995E-2</v>
      </c>
      <c r="C3832" s="1">
        <v>-0.10696883</v>
      </c>
      <c r="D3832" s="1">
        <v>-0.10753517</v>
      </c>
    </row>
    <row r="3833" spans="1:4" x14ac:dyDescent="0.15">
      <c r="A3833" s="1">
        <v>38.31</v>
      </c>
      <c r="B3833" s="1">
        <v>7.0074465000000002E-2</v>
      </c>
      <c r="C3833" s="1">
        <v>-0.10333937</v>
      </c>
      <c r="D3833" s="1">
        <v>-0.10465877</v>
      </c>
    </row>
    <row r="3834" spans="1:4" x14ac:dyDescent="0.15">
      <c r="A3834" s="1">
        <v>38.32</v>
      </c>
      <c r="B3834" s="1">
        <v>6.0695671999999999E-2</v>
      </c>
      <c r="C3834" s="1">
        <v>-9.7392851000000003E-2</v>
      </c>
      <c r="D3834" s="1">
        <v>-9.9930633000000005E-2</v>
      </c>
    </row>
    <row r="3835" spans="1:4" x14ac:dyDescent="0.15">
      <c r="A3835" s="1">
        <v>38.33</v>
      </c>
      <c r="B3835" s="1">
        <v>5.1244693000000001E-2</v>
      </c>
      <c r="C3835" s="1">
        <v>-9.2192009000000005E-2</v>
      </c>
      <c r="D3835" s="1">
        <v>-9.5131897000000007E-2</v>
      </c>
    </row>
    <row r="3836" spans="1:4" x14ac:dyDescent="0.15">
      <c r="A3836" s="1">
        <v>38.340000000000003</v>
      </c>
      <c r="B3836" s="1">
        <v>4.1996537E-2</v>
      </c>
      <c r="C3836" s="1">
        <v>-8.6606589999999997E-2</v>
      </c>
      <c r="D3836" s="1">
        <v>-9.0136034000000004E-2</v>
      </c>
    </row>
    <row r="3837" spans="1:4" x14ac:dyDescent="0.15">
      <c r="A3837" s="1">
        <v>38.35</v>
      </c>
      <c r="B3837" s="1">
        <v>3.2904965000000001E-2</v>
      </c>
      <c r="C3837" s="1">
        <v>-7.8899790999999997E-2</v>
      </c>
      <c r="D3837" s="1">
        <v>-8.4429975000000004E-2</v>
      </c>
    </row>
    <row r="3838" spans="1:4" x14ac:dyDescent="0.15">
      <c r="A3838" s="1">
        <v>38.36</v>
      </c>
      <c r="B3838" s="1">
        <v>2.4533033999999999E-2</v>
      </c>
      <c r="C3838" s="1">
        <v>-7.1227901999999996E-2</v>
      </c>
      <c r="D3838" s="1">
        <v>-7.9098457999999996E-2</v>
      </c>
    </row>
    <row r="3839" spans="1:4" x14ac:dyDescent="0.15">
      <c r="A3839" s="1">
        <v>38.369999999999997</v>
      </c>
      <c r="B3839" s="1">
        <v>1.8009296000000001E-2</v>
      </c>
      <c r="C3839" s="1">
        <v>-6.5692128000000002E-2</v>
      </c>
      <c r="D3839" s="1">
        <v>-7.5407577000000003E-2</v>
      </c>
    </row>
    <row r="3840" spans="1:4" x14ac:dyDescent="0.15">
      <c r="A3840" s="1">
        <v>38.380000000000003</v>
      </c>
      <c r="B3840" s="1">
        <v>1.4119960000000001E-2</v>
      </c>
      <c r="C3840" s="1">
        <v>-6.1479359999999997E-2</v>
      </c>
      <c r="D3840" s="1">
        <v>-7.3298197999999995E-2</v>
      </c>
    </row>
    <row r="3841" spans="1:4" x14ac:dyDescent="0.15">
      <c r="A3841" s="1">
        <v>38.39</v>
      </c>
      <c r="B3841" s="1">
        <v>1.2599235E-2</v>
      </c>
      <c r="C3841" s="1">
        <v>-5.8331363999999997E-2</v>
      </c>
      <c r="D3841" s="1">
        <v>-7.1640062000000004E-2</v>
      </c>
    </row>
    <row r="3842" spans="1:4" x14ac:dyDescent="0.15">
      <c r="A3842" s="1">
        <v>38.4</v>
      </c>
      <c r="B3842" s="1">
        <v>1.2719690000000001E-2</v>
      </c>
      <c r="C3842" s="1">
        <v>-5.8290703999999999E-2</v>
      </c>
      <c r="D3842" s="1">
        <v>-7.0417785999999996E-2</v>
      </c>
    </row>
    <row r="3843" spans="1:4" x14ac:dyDescent="0.15">
      <c r="A3843" s="1">
        <v>38.409999999999997</v>
      </c>
      <c r="B3843" s="1">
        <v>1.2922342999999999E-2</v>
      </c>
      <c r="C3843" s="1">
        <v>-6.0510069999999999E-2</v>
      </c>
      <c r="D3843" s="1">
        <v>-6.9337554999999995E-2</v>
      </c>
    </row>
    <row r="3844" spans="1:4" x14ac:dyDescent="0.15">
      <c r="A3844" s="1">
        <v>38.42</v>
      </c>
      <c r="B3844" s="1">
        <v>1.2040242E-2</v>
      </c>
      <c r="C3844" s="1">
        <v>-6.2475786999999998E-2</v>
      </c>
      <c r="D3844" s="1">
        <v>-6.7262412999999993E-2</v>
      </c>
    </row>
    <row r="3845" spans="1:4" x14ac:dyDescent="0.15">
      <c r="A3845" s="1">
        <v>38.43</v>
      </c>
      <c r="B3845" s="1">
        <v>9.3721618000000007E-3</v>
      </c>
      <c r="C3845" s="1">
        <v>-6.2734099000000002E-2</v>
      </c>
      <c r="D3845" s="1">
        <v>-6.2587972000000006E-2</v>
      </c>
    </row>
    <row r="3846" spans="1:4" x14ac:dyDescent="0.15">
      <c r="A3846" s="1">
        <v>38.44</v>
      </c>
      <c r="B3846" s="1">
        <v>5.3323251000000002E-3</v>
      </c>
      <c r="C3846" s="1">
        <v>-6.1820536000000002E-2</v>
      </c>
      <c r="D3846" s="1">
        <v>-5.5195158000000001E-2</v>
      </c>
    </row>
    <row r="3847" spans="1:4" x14ac:dyDescent="0.15">
      <c r="A3847" s="1">
        <v>38.450000000000003</v>
      </c>
      <c r="B3847" s="1">
        <v>1.0863667999999999E-3</v>
      </c>
      <c r="C3847" s="1">
        <v>-6.1130715000000002E-2</v>
      </c>
      <c r="D3847" s="1">
        <v>-4.6208697E-2</v>
      </c>
    </row>
    <row r="3848" spans="1:4" x14ac:dyDescent="0.15">
      <c r="A3848" s="1">
        <v>38.46</v>
      </c>
      <c r="B3848" s="1">
        <v>-3.1090447999999999E-3</v>
      </c>
      <c r="C3848" s="1">
        <v>-6.0048862000000001E-2</v>
      </c>
      <c r="D3848" s="1">
        <v>-3.6172922000000003E-2</v>
      </c>
    </row>
    <row r="3849" spans="1:4" x14ac:dyDescent="0.15">
      <c r="A3849" s="1">
        <v>38.47</v>
      </c>
      <c r="B3849" s="1">
        <v>-7.4566010000000002E-3</v>
      </c>
      <c r="C3849" s="1">
        <v>-5.7242475000000001E-2</v>
      </c>
      <c r="D3849" s="1">
        <v>-2.5242572000000001E-2</v>
      </c>
    </row>
    <row r="3850" spans="1:4" x14ac:dyDescent="0.15">
      <c r="A3850" s="1">
        <v>38.479999999999997</v>
      </c>
      <c r="B3850" s="1">
        <v>-1.1626394999999999E-2</v>
      </c>
      <c r="C3850" s="1">
        <v>-5.2379151999999998E-2</v>
      </c>
      <c r="D3850" s="1">
        <v>-1.3526985E-2</v>
      </c>
    </row>
    <row r="3851" spans="1:4" x14ac:dyDescent="0.15">
      <c r="A3851" s="1">
        <v>38.49</v>
      </c>
      <c r="B3851" s="1">
        <v>-1.5248487999999999E-2</v>
      </c>
      <c r="C3851" s="1">
        <v>-4.5639883999999999E-2</v>
      </c>
      <c r="D3851" s="1">
        <v>-2.1685862000000002E-3</v>
      </c>
    </row>
    <row r="3852" spans="1:4" x14ac:dyDescent="0.15">
      <c r="A3852" s="1">
        <v>38.5</v>
      </c>
      <c r="B3852" s="1">
        <v>-1.7599005000000001E-2</v>
      </c>
      <c r="C3852" s="1">
        <v>-3.8972593E-2</v>
      </c>
      <c r="D3852" s="1">
        <v>6.8316284000000003E-3</v>
      </c>
    </row>
    <row r="3853" spans="1:4" x14ac:dyDescent="0.15">
      <c r="A3853" s="1">
        <v>38.51</v>
      </c>
      <c r="B3853" s="1">
        <v>-1.8201150999999999E-2</v>
      </c>
      <c r="C3853" s="1">
        <v>-3.4170563000000001E-2</v>
      </c>
      <c r="D3853" s="1">
        <v>1.3073772000000001E-2</v>
      </c>
    </row>
    <row r="3854" spans="1:4" x14ac:dyDescent="0.15">
      <c r="A3854" s="1">
        <v>38.520000000000003</v>
      </c>
      <c r="B3854" s="1">
        <v>-1.7010813999999999E-2</v>
      </c>
      <c r="C3854" s="1">
        <v>-2.9782111999999999E-2</v>
      </c>
      <c r="D3854" s="1">
        <v>1.8460246999999999E-2</v>
      </c>
    </row>
    <row r="3855" spans="1:4" x14ac:dyDescent="0.15">
      <c r="A3855" s="1">
        <v>38.53</v>
      </c>
      <c r="B3855" s="1">
        <v>-1.5349656E-2</v>
      </c>
      <c r="C3855" s="1">
        <v>-2.4137319000000001E-2</v>
      </c>
      <c r="D3855" s="1">
        <v>2.4527173999999999E-2</v>
      </c>
    </row>
    <row r="3856" spans="1:4" x14ac:dyDescent="0.15">
      <c r="A3856" s="1">
        <v>38.54</v>
      </c>
      <c r="B3856" s="1">
        <v>-1.3727427E-2</v>
      </c>
      <c r="C3856" s="1">
        <v>-1.8249682999999999E-2</v>
      </c>
      <c r="D3856" s="1">
        <v>3.1153423999999999E-2</v>
      </c>
    </row>
    <row r="3857" spans="1:4" x14ac:dyDescent="0.15">
      <c r="A3857" s="1">
        <v>38.549999999999997</v>
      </c>
      <c r="B3857" s="1">
        <v>-1.2671616E-2</v>
      </c>
      <c r="C3857" s="1">
        <v>-1.181282E-2</v>
      </c>
      <c r="D3857" s="1">
        <v>3.7321970000000003E-2</v>
      </c>
    </row>
    <row r="3858" spans="1:4" x14ac:dyDescent="0.15">
      <c r="A3858" s="1">
        <v>38.56</v>
      </c>
      <c r="B3858" s="1">
        <v>-1.2449729E-2</v>
      </c>
      <c r="C3858" s="1">
        <v>-4.5483714999999996E-3</v>
      </c>
      <c r="D3858" s="1">
        <v>4.3295921000000001E-2</v>
      </c>
    </row>
    <row r="3859" spans="1:4" x14ac:dyDescent="0.15">
      <c r="A3859" s="1">
        <v>38.57</v>
      </c>
      <c r="B3859" s="1">
        <v>-1.2539786000000001E-2</v>
      </c>
      <c r="C3859" s="1">
        <v>1.7195226E-3</v>
      </c>
      <c r="D3859" s="1">
        <v>5.0022552999999997E-2</v>
      </c>
    </row>
    <row r="3860" spans="1:4" x14ac:dyDescent="0.15">
      <c r="A3860" s="1">
        <v>38.58</v>
      </c>
      <c r="B3860" s="1">
        <v>-1.2442524E-2</v>
      </c>
      <c r="C3860" s="1">
        <v>5.3928468E-3</v>
      </c>
      <c r="D3860" s="1">
        <v>5.8688595000000003E-2</v>
      </c>
    </row>
    <row r="3861" spans="1:4" x14ac:dyDescent="0.15">
      <c r="A3861" s="1">
        <v>38.590000000000003</v>
      </c>
      <c r="B3861" s="1">
        <v>-1.2707994E-2</v>
      </c>
      <c r="C3861" s="1">
        <v>7.7744653999999996E-3</v>
      </c>
      <c r="D3861" s="1">
        <v>7.0632951999999999E-2</v>
      </c>
    </row>
    <row r="3862" spans="1:4" x14ac:dyDescent="0.15">
      <c r="A3862" s="1">
        <v>38.6</v>
      </c>
      <c r="B3862" s="1">
        <v>-1.4129600000000001E-2</v>
      </c>
      <c r="C3862" s="1">
        <v>1.0965638999999999E-2</v>
      </c>
      <c r="D3862" s="1">
        <v>8.5641386E-2</v>
      </c>
    </row>
    <row r="3863" spans="1:4" x14ac:dyDescent="0.15">
      <c r="A3863" s="1">
        <v>38.61</v>
      </c>
      <c r="B3863" s="1">
        <v>-1.676621E-2</v>
      </c>
      <c r="C3863" s="1">
        <v>1.5204694E-2</v>
      </c>
      <c r="D3863" s="1">
        <v>0.10154112999999999</v>
      </c>
    </row>
    <row r="3864" spans="1:4" x14ac:dyDescent="0.15">
      <c r="A3864" s="1">
        <v>38.619999999999997</v>
      </c>
      <c r="B3864" s="1">
        <v>-2.0459107000000001E-2</v>
      </c>
      <c r="C3864" s="1">
        <v>2.0118434000000001E-2</v>
      </c>
      <c r="D3864" s="1">
        <v>0.11490821</v>
      </c>
    </row>
    <row r="3865" spans="1:4" x14ac:dyDescent="0.15">
      <c r="A3865" s="1">
        <v>38.630000000000003</v>
      </c>
      <c r="B3865" s="1">
        <v>-2.4558271999999999E-2</v>
      </c>
      <c r="C3865" s="1">
        <v>2.585084E-2</v>
      </c>
      <c r="D3865" s="1">
        <v>0.12331321000000001</v>
      </c>
    </row>
    <row r="3866" spans="1:4" x14ac:dyDescent="0.15">
      <c r="A3866" s="1">
        <v>38.64</v>
      </c>
      <c r="B3866" s="1">
        <v>-2.8779103E-2</v>
      </c>
      <c r="C3866" s="1">
        <v>3.1550596E-2</v>
      </c>
      <c r="D3866" s="1">
        <v>0.12687746</v>
      </c>
    </row>
    <row r="3867" spans="1:4" x14ac:dyDescent="0.15">
      <c r="A3867" s="1">
        <v>38.65</v>
      </c>
      <c r="B3867" s="1">
        <v>-3.3211101999999999E-2</v>
      </c>
      <c r="C3867" s="1">
        <v>3.6554951000000002E-2</v>
      </c>
      <c r="D3867" s="1">
        <v>0.12790550000000001</v>
      </c>
    </row>
    <row r="3868" spans="1:4" x14ac:dyDescent="0.15">
      <c r="A3868" s="1">
        <v>38.659999999999997</v>
      </c>
      <c r="B3868" s="1">
        <v>-3.8174382E-2</v>
      </c>
      <c r="C3868" s="1">
        <v>4.0995134000000003E-2</v>
      </c>
      <c r="D3868" s="1">
        <v>0.12981487999999999</v>
      </c>
    </row>
    <row r="3869" spans="1:4" x14ac:dyDescent="0.15">
      <c r="A3869" s="1">
        <v>38.67</v>
      </c>
      <c r="B3869" s="1">
        <v>-4.3905760000000002E-2</v>
      </c>
      <c r="C3869" s="1">
        <v>4.4595679999999999E-2</v>
      </c>
      <c r="D3869" s="1">
        <v>0.13539304999999999</v>
      </c>
    </row>
    <row r="3870" spans="1:4" x14ac:dyDescent="0.15">
      <c r="A3870" s="1">
        <v>38.68</v>
      </c>
      <c r="B3870" s="1">
        <v>-4.9886132E-2</v>
      </c>
      <c r="C3870" s="1">
        <v>4.6331914000000002E-2</v>
      </c>
      <c r="D3870" s="1">
        <v>0.14513704999999999</v>
      </c>
    </row>
    <row r="3871" spans="1:4" x14ac:dyDescent="0.15">
      <c r="A3871" s="1">
        <v>38.69</v>
      </c>
      <c r="B3871" s="1">
        <v>-5.5255976999999998E-2</v>
      </c>
      <c r="C3871" s="1">
        <v>4.5725558999999999E-2</v>
      </c>
      <c r="D3871" s="1">
        <v>0.1586359</v>
      </c>
    </row>
    <row r="3872" spans="1:4" x14ac:dyDescent="0.15">
      <c r="A3872" s="1">
        <v>38.700000000000003</v>
      </c>
      <c r="B3872" s="1">
        <v>-5.9312208999999998E-2</v>
      </c>
      <c r="C3872" s="1">
        <v>4.4211523000000003E-2</v>
      </c>
      <c r="D3872" s="1">
        <v>0.17434806999999999</v>
      </c>
    </row>
    <row r="3873" spans="1:4" x14ac:dyDescent="0.15">
      <c r="A3873" s="1">
        <v>38.71</v>
      </c>
      <c r="B3873" s="1">
        <v>-6.2250661999999998E-2</v>
      </c>
      <c r="C3873" s="1">
        <v>4.3475374999999997E-2</v>
      </c>
      <c r="D3873" s="1">
        <v>0.18941495999999999</v>
      </c>
    </row>
    <row r="3874" spans="1:4" x14ac:dyDescent="0.15">
      <c r="A3874" s="1">
        <v>38.72</v>
      </c>
      <c r="B3874" s="1">
        <v>-6.4953205999999999E-2</v>
      </c>
      <c r="C3874" s="1">
        <v>4.492852E-2</v>
      </c>
      <c r="D3874" s="1">
        <v>0.20170816999999999</v>
      </c>
    </row>
    <row r="3875" spans="1:4" x14ac:dyDescent="0.15">
      <c r="A3875" s="1">
        <v>38.729999999999997</v>
      </c>
      <c r="B3875" s="1">
        <v>-6.8215205000000001E-2</v>
      </c>
      <c r="C3875" s="1">
        <v>4.9174475000000002E-2</v>
      </c>
      <c r="D3875" s="1">
        <v>0.20996423</v>
      </c>
    </row>
    <row r="3876" spans="1:4" x14ac:dyDescent="0.15">
      <c r="A3876" s="1">
        <v>38.74</v>
      </c>
      <c r="B3876" s="1">
        <v>-7.1986440999999998E-2</v>
      </c>
      <c r="C3876" s="1">
        <v>5.4750708000000002E-2</v>
      </c>
      <c r="D3876" s="1">
        <v>0.21492090999999999</v>
      </c>
    </row>
    <row r="3877" spans="1:4" x14ac:dyDescent="0.15">
      <c r="A3877" s="1">
        <v>38.75</v>
      </c>
      <c r="B3877" s="1">
        <v>-7.6127245999999996E-2</v>
      </c>
      <c r="C3877" s="1">
        <v>5.9101708000000003E-2</v>
      </c>
      <c r="D3877" s="1">
        <v>0.21787776</v>
      </c>
    </row>
    <row r="3878" spans="1:4" x14ac:dyDescent="0.15">
      <c r="A3878" s="1">
        <v>38.76</v>
      </c>
      <c r="B3878" s="1">
        <v>-8.0077494999999999E-2</v>
      </c>
      <c r="C3878" s="1">
        <v>6.1265301000000001E-2</v>
      </c>
      <c r="D3878" s="1">
        <v>0.22013674999999999</v>
      </c>
    </row>
    <row r="3879" spans="1:4" x14ac:dyDescent="0.15">
      <c r="A3879" s="1">
        <v>38.770000000000003</v>
      </c>
      <c r="B3879" s="1">
        <v>-8.3422785999999999E-2</v>
      </c>
      <c r="C3879" s="1">
        <v>6.2270089000000001E-2</v>
      </c>
      <c r="D3879" s="1">
        <v>0.22234335999999999</v>
      </c>
    </row>
    <row r="3880" spans="1:4" x14ac:dyDescent="0.15">
      <c r="A3880" s="1">
        <v>38.78</v>
      </c>
      <c r="B3880" s="1">
        <v>-8.5936850999999995E-2</v>
      </c>
      <c r="C3880" s="1">
        <v>6.2802548E-2</v>
      </c>
      <c r="D3880" s="1">
        <v>0.22405783000000001</v>
      </c>
    </row>
    <row r="3881" spans="1:4" x14ac:dyDescent="0.15">
      <c r="A3881" s="1">
        <v>38.79</v>
      </c>
      <c r="B3881" s="1">
        <v>-8.7893683E-2</v>
      </c>
      <c r="C3881" s="1">
        <v>6.2978441999999996E-2</v>
      </c>
      <c r="D3881" s="1">
        <v>0.22450017999999999</v>
      </c>
    </row>
    <row r="3882" spans="1:4" x14ac:dyDescent="0.15">
      <c r="A3882" s="1">
        <v>38.799999999999997</v>
      </c>
      <c r="B3882" s="1">
        <v>-8.9286884999999996E-2</v>
      </c>
      <c r="C3882" s="1">
        <v>6.3269390999999994E-2</v>
      </c>
      <c r="D3882" s="1">
        <v>0.22416004</v>
      </c>
    </row>
    <row r="3883" spans="1:4" x14ac:dyDescent="0.15">
      <c r="A3883" s="1">
        <v>38.81</v>
      </c>
      <c r="B3883" s="1">
        <v>-9.0234788999999996E-2</v>
      </c>
      <c r="C3883" s="1">
        <v>6.3625611999999998E-2</v>
      </c>
      <c r="D3883" s="1">
        <v>0.22436371999999999</v>
      </c>
    </row>
    <row r="3884" spans="1:4" x14ac:dyDescent="0.15">
      <c r="A3884" s="1">
        <v>38.82</v>
      </c>
      <c r="B3884" s="1">
        <v>-9.0853795000000001E-2</v>
      </c>
      <c r="C3884" s="1">
        <v>6.2811725999999998E-2</v>
      </c>
      <c r="D3884" s="1">
        <v>0.22491627</v>
      </c>
    </row>
    <row r="3885" spans="1:4" x14ac:dyDescent="0.15">
      <c r="A3885" s="1">
        <v>38.83</v>
      </c>
      <c r="B3885" s="1">
        <v>-9.1657525000000004E-2</v>
      </c>
      <c r="C3885" s="1">
        <v>6.0445994000000003E-2</v>
      </c>
      <c r="D3885" s="1">
        <v>0.22425091</v>
      </c>
    </row>
    <row r="3886" spans="1:4" x14ac:dyDescent="0.15">
      <c r="A3886" s="1">
        <v>38.840000000000003</v>
      </c>
      <c r="B3886" s="1">
        <v>-9.4192089000000007E-2</v>
      </c>
      <c r="C3886" s="1">
        <v>5.7145518999999999E-2</v>
      </c>
      <c r="D3886" s="1">
        <v>0.22071001000000001</v>
      </c>
    </row>
    <row r="3887" spans="1:4" x14ac:dyDescent="0.15">
      <c r="A3887" s="1">
        <v>38.85</v>
      </c>
      <c r="B3887" s="1">
        <v>-9.9769248000000005E-2</v>
      </c>
      <c r="C3887" s="1">
        <v>5.3349444000000003E-2</v>
      </c>
      <c r="D3887" s="1">
        <v>0.21314631000000001</v>
      </c>
    </row>
    <row r="3888" spans="1:4" x14ac:dyDescent="0.15">
      <c r="A3888" s="1">
        <v>38.86</v>
      </c>
      <c r="B3888" s="1">
        <v>-0.1095443</v>
      </c>
      <c r="C3888" s="1">
        <v>5.0480874000000002E-2</v>
      </c>
      <c r="D3888" s="1">
        <v>0.20123489999999999</v>
      </c>
    </row>
    <row r="3889" spans="1:4" x14ac:dyDescent="0.15">
      <c r="A3889" s="1">
        <v>38.869999999999997</v>
      </c>
      <c r="B3889" s="1">
        <v>-0.12384562</v>
      </c>
      <c r="C3889" s="1">
        <v>4.9474823000000001E-2</v>
      </c>
      <c r="D3889" s="1">
        <v>0.18610531999999999</v>
      </c>
    </row>
    <row r="3890" spans="1:4" x14ac:dyDescent="0.15">
      <c r="A3890" s="1">
        <v>38.880000000000003</v>
      </c>
      <c r="B3890" s="1">
        <v>-0.14182547000000001</v>
      </c>
      <c r="C3890" s="1">
        <v>4.8355202E-2</v>
      </c>
      <c r="D3890" s="1">
        <v>0.16939677</v>
      </c>
    </row>
    <row r="3891" spans="1:4" x14ac:dyDescent="0.15">
      <c r="A3891" s="1">
        <v>38.89</v>
      </c>
      <c r="B3891" s="1">
        <v>-0.16148592000000001</v>
      </c>
      <c r="C3891" s="1">
        <v>4.5870783999999998E-2</v>
      </c>
      <c r="D3891" s="1">
        <v>0.15311616</v>
      </c>
    </row>
    <row r="3892" spans="1:4" x14ac:dyDescent="0.15">
      <c r="A3892" s="1">
        <v>38.9</v>
      </c>
      <c r="B3892" s="1">
        <v>-0.18013303</v>
      </c>
      <c r="C3892" s="1">
        <v>4.2205072000000003E-2</v>
      </c>
      <c r="D3892" s="1">
        <v>0.13877400000000001</v>
      </c>
    </row>
    <row r="3893" spans="1:4" x14ac:dyDescent="0.15">
      <c r="A3893" s="1">
        <v>38.909999999999997</v>
      </c>
      <c r="B3893" s="1">
        <v>-0.19590376000000001</v>
      </c>
      <c r="C3893" s="1">
        <v>3.7746233999999997E-2</v>
      </c>
      <c r="D3893" s="1">
        <v>0.12672791999999999</v>
      </c>
    </row>
    <row r="3894" spans="1:4" x14ac:dyDescent="0.15">
      <c r="A3894" s="1">
        <v>38.92</v>
      </c>
      <c r="B3894" s="1">
        <v>-0.20772589999999999</v>
      </c>
      <c r="C3894" s="1">
        <v>3.4189426000000002E-2</v>
      </c>
      <c r="D3894" s="1">
        <v>0.11631891</v>
      </c>
    </row>
    <row r="3895" spans="1:4" x14ac:dyDescent="0.15">
      <c r="A3895" s="1">
        <v>38.93</v>
      </c>
      <c r="B3895" s="1">
        <v>-0.21515983999999999</v>
      </c>
      <c r="C3895" s="1">
        <v>3.2216551000000003E-2</v>
      </c>
      <c r="D3895" s="1">
        <v>0.10667024</v>
      </c>
    </row>
    <row r="3896" spans="1:4" x14ac:dyDescent="0.15">
      <c r="A3896" s="1">
        <v>38.94</v>
      </c>
      <c r="B3896" s="1">
        <v>-0.21832793</v>
      </c>
      <c r="C3896" s="1">
        <v>3.1544664E-2</v>
      </c>
      <c r="D3896" s="1">
        <v>9.8500849000000001E-2</v>
      </c>
    </row>
    <row r="3897" spans="1:4" x14ac:dyDescent="0.15">
      <c r="A3897" s="1">
        <v>38.950000000000003</v>
      </c>
      <c r="B3897" s="1">
        <v>-0.21798282999999999</v>
      </c>
      <c r="C3897" s="1">
        <v>3.1155301E-2</v>
      </c>
      <c r="D3897" s="1">
        <v>9.3837451000000002E-2</v>
      </c>
    </row>
    <row r="3898" spans="1:4" x14ac:dyDescent="0.15">
      <c r="A3898" s="1">
        <v>38.96</v>
      </c>
      <c r="B3898" s="1">
        <v>-0.21504197999999999</v>
      </c>
      <c r="C3898" s="1">
        <v>3.0126713999999999E-2</v>
      </c>
      <c r="D3898" s="1">
        <v>9.3838741000000003E-2</v>
      </c>
    </row>
    <row r="3899" spans="1:4" x14ac:dyDescent="0.15">
      <c r="A3899" s="1">
        <v>38.97</v>
      </c>
      <c r="B3899" s="1">
        <v>-0.21042938999999999</v>
      </c>
      <c r="C3899" s="1">
        <v>2.7956940999999999E-2</v>
      </c>
      <c r="D3899" s="1">
        <v>9.7070679000000007E-2</v>
      </c>
    </row>
    <row r="3900" spans="1:4" x14ac:dyDescent="0.15">
      <c r="A3900" s="1">
        <v>38.979999999999997</v>
      </c>
      <c r="B3900" s="1">
        <v>-0.20505076999999999</v>
      </c>
      <c r="C3900" s="1">
        <v>2.4956737E-2</v>
      </c>
      <c r="D3900" s="1">
        <v>0.10008053</v>
      </c>
    </row>
    <row r="3901" spans="1:4" x14ac:dyDescent="0.15">
      <c r="A3901" s="1">
        <v>38.99</v>
      </c>
      <c r="B3901" s="1">
        <v>-0.19961582999999999</v>
      </c>
      <c r="C3901" s="1">
        <v>2.2084921E-2</v>
      </c>
      <c r="D3901" s="1">
        <v>9.9232798999999997E-2</v>
      </c>
    </row>
    <row r="3902" spans="1:4" x14ac:dyDescent="0.15">
      <c r="A3902" s="1">
        <v>39</v>
      </c>
      <c r="B3902" s="1">
        <v>-0.19408270999999999</v>
      </c>
      <c r="C3902" s="1">
        <v>1.9990496999999999E-2</v>
      </c>
      <c r="D3902" s="1">
        <v>9.2416289999999998E-2</v>
      </c>
    </row>
    <row r="3903" spans="1:4" x14ac:dyDescent="0.15">
      <c r="A3903" s="1">
        <v>39.01</v>
      </c>
      <c r="B3903" s="1">
        <v>-0.18826501000000001</v>
      </c>
      <c r="C3903" s="1">
        <v>1.8843160000000001E-2</v>
      </c>
      <c r="D3903" s="1">
        <v>7.9969077999999999E-2</v>
      </c>
    </row>
    <row r="3904" spans="1:4" x14ac:dyDescent="0.15">
      <c r="A3904" s="1">
        <v>39.020000000000003</v>
      </c>
      <c r="B3904" s="1">
        <v>-0.18130911999999999</v>
      </c>
      <c r="C3904" s="1">
        <v>1.7941207000000001E-2</v>
      </c>
      <c r="D3904" s="1">
        <v>6.3367941999999997E-2</v>
      </c>
    </row>
    <row r="3905" spans="1:4" x14ac:dyDescent="0.15">
      <c r="A3905" s="1">
        <v>39.03</v>
      </c>
      <c r="B3905" s="1">
        <v>-0.17281531999999999</v>
      </c>
      <c r="C3905" s="1">
        <v>1.6785202999999999E-2</v>
      </c>
      <c r="D3905" s="1">
        <v>4.5077692000000003E-2</v>
      </c>
    </row>
    <row r="3906" spans="1:4" x14ac:dyDescent="0.15">
      <c r="A3906" s="1">
        <v>39.04</v>
      </c>
      <c r="B3906" s="1">
        <v>-0.16259361999999999</v>
      </c>
      <c r="C3906" s="1">
        <v>1.4722567000000001E-2</v>
      </c>
      <c r="D3906" s="1">
        <v>2.6930101000000001E-2</v>
      </c>
    </row>
    <row r="3907" spans="1:4" x14ac:dyDescent="0.15">
      <c r="A3907" s="1">
        <v>39.049999999999997</v>
      </c>
      <c r="B3907" s="1">
        <v>-0.15027304</v>
      </c>
      <c r="C3907" s="1">
        <v>1.1484503E-2</v>
      </c>
      <c r="D3907" s="1">
        <v>9.3319118999999999E-3</v>
      </c>
    </row>
    <row r="3908" spans="1:4" x14ac:dyDescent="0.15">
      <c r="A3908" s="1">
        <v>39.06</v>
      </c>
      <c r="B3908" s="1">
        <v>-0.13580260999999999</v>
      </c>
      <c r="C3908" s="1">
        <v>6.8636480999999996E-3</v>
      </c>
      <c r="D3908" s="1">
        <v>-7.7571684999999998E-3</v>
      </c>
    </row>
    <row r="3909" spans="1:4" x14ac:dyDescent="0.15">
      <c r="A3909" s="1">
        <v>39.07</v>
      </c>
      <c r="B3909" s="1">
        <v>-0.11943736000000001</v>
      </c>
      <c r="C3909" s="1">
        <v>1.7912340000000001E-3</v>
      </c>
      <c r="D3909" s="1">
        <v>-2.4804831999999999E-2</v>
      </c>
    </row>
    <row r="3910" spans="1:4" x14ac:dyDescent="0.15">
      <c r="A3910" s="1">
        <v>39.08</v>
      </c>
      <c r="B3910" s="1">
        <v>-0.10199005999999999</v>
      </c>
      <c r="C3910" s="1">
        <v>-3.2588360000000002E-3</v>
      </c>
      <c r="D3910" s="1">
        <v>-4.207644E-2</v>
      </c>
    </row>
    <row r="3911" spans="1:4" x14ac:dyDescent="0.15">
      <c r="A3911" s="1">
        <v>39.090000000000003</v>
      </c>
      <c r="B3911" s="1">
        <v>-8.4531244000000005E-2</v>
      </c>
      <c r="C3911" s="1">
        <v>-8.2801317000000003E-3</v>
      </c>
      <c r="D3911" s="1">
        <v>-5.9752320999999997E-2</v>
      </c>
    </row>
    <row r="3912" spans="1:4" x14ac:dyDescent="0.15">
      <c r="A3912" s="1">
        <v>39.1</v>
      </c>
      <c r="B3912" s="1">
        <v>-6.8034071000000002E-2</v>
      </c>
      <c r="C3912" s="1">
        <v>-1.3466570000000001E-2</v>
      </c>
      <c r="D3912" s="1">
        <v>-7.7669764000000002E-2</v>
      </c>
    </row>
    <row r="3913" spans="1:4" x14ac:dyDescent="0.15">
      <c r="A3913" s="1">
        <v>39.11</v>
      </c>
      <c r="B3913" s="1">
        <v>-5.2388254000000002E-2</v>
      </c>
      <c r="C3913" s="1">
        <v>-1.8972948999999999E-2</v>
      </c>
      <c r="D3913" s="1">
        <v>-9.4743007000000004E-2</v>
      </c>
    </row>
    <row r="3914" spans="1:4" x14ac:dyDescent="0.15">
      <c r="A3914" s="1">
        <v>39.119999999999997</v>
      </c>
      <c r="B3914" s="1">
        <v>-3.7189655000000002E-2</v>
      </c>
      <c r="C3914" s="1">
        <v>-2.4477525999999999E-2</v>
      </c>
      <c r="D3914" s="1">
        <v>-0.10910971999999999</v>
      </c>
    </row>
    <row r="3915" spans="1:4" x14ac:dyDescent="0.15">
      <c r="A3915" s="1">
        <v>39.130000000000003</v>
      </c>
      <c r="B3915" s="1">
        <v>-2.2192402999999999E-2</v>
      </c>
      <c r="C3915" s="1">
        <v>-2.8680613000000001E-2</v>
      </c>
      <c r="D3915" s="1">
        <v>-0.1196098</v>
      </c>
    </row>
    <row r="3916" spans="1:4" x14ac:dyDescent="0.15">
      <c r="A3916" s="1">
        <v>39.14</v>
      </c>
      <c r="B3916" s="1">
        <v>-7.5200856999999999E-3</v>
      </c>
      <c r="C3916" s="1">
        <v>-3.2406879E-2</v>
      </c>
      <c r="D3916" s="1">
        <v>-0.12771766000000001</v>
      </c>
    </row>
    <row r="3917" spans="1:4" x14ac:dyDescent="0.15">
      <c r="A3917" s="1">
        <v>39.15</v>
      </c>
      <c r="B3917" s="1">
        <v>6.1676756999999999E-3</v>
      </c>
      <c r="C3917" s="1">
        <v>-3.8046363E-2</v>
      </c>
      <c r="D3917" s="1">
        <v>-0.13547946</v>
      </c>
    </row>
    <row r="3918" spans="1:4" x14ac:dyDescent="0.15">
      <c r="A3918" s="1">
        <v>39.159999999999997</v>
      </c>
      <c r="B3918" s="1">
        <v>1.8032998000000001E-2</v>
      </c>
      <c r="C3918" s="1">
        <v>-4.5839458999999999E-2</v>
      </c>
      <c r="D3918" s="1">
        <v>-0.14353792000000001</v>
      </c>
    </row>
    <row r="3919" spans="1:4" x14ac:dyDescent="0.15">
      <c r="A3919" s="1">
        <v>39.17</v>
      </c>
      <c r="B3919" s="1">
        <v>2.7352517999999999E-2</v>
      </c>
      <c r="C3919" s="1">
        <v>-5.4090983000000002E-2</v>
      </c>
      <c r="D3919" s="1">
        <v>-0.15032263000000001</v>
      </c>
    </row>
    <row r="3920" spans="1:4" x14ac:dyDescent="0.15">
      <c r="A3920" s="1">
        <v>39.18</v>
      </c>
      <c r="B3920" s="1">
        <v>3.4290477999999999E-2</v>
      </c>
      <c r="C3920" s="1">
        <v>-6.1046585E-2</v>
      </c>
      <c r="D3920" s="1">
        <v>-0.15392064</v>
      </c>
    </row>
    <row r="3921" spans="1:4" x14ac:dyDescent="0.15">
      <c r="A3921" s="1">
        <v>39.19</v>
      </c>
      <c r="B3921" s="1">
        <v>3.9475415E-2</v>
      </c>
      <c r="C3921" s="1">
        <v>-6.6665178000000005E-2</v>
      </c>
      <c r="D3921" s="1">
        <v>-0.15386738</v>
      </c>
    </row>
    <row r="3922" spans="1:4" x14ac:dyDescent="0.15">
      <c r="A3922" s="1">
        <v>39.200000000000003</v>
      </c>
      <c r="B3922" s="1">
        <v>4.4213919999999997E-2</v>
      </c>
      <c r="C3922" s="1">
        <v>-7.2656696000000007E-2</v>
      </c>
      <c r="D3922" s="1">
        <v>-0.15131189</v>
      </c>
    </row>
    <row r="3923" spans="1:4" x14ac:dyDescent="0.15">
      <c r="A3923" s="1">
        <v>39.21</v>
      </c>
      <c r="B3923" s="1">
        <v>4.9762308999999998E-2</v>
      </c>
      <c r="C3923" s="1">
        <v>-7.9535076999999996E-2</v>
      </c>
      <c r="D3923" s="1">
        <v>-0.14801006999999999</v>
      </c>
    </row>
    <row r="3924" spans="1:4" x14ac:dyDescent="0.15">
      <c r="A3924" s="1">
        <v>39.22</v>
      </c>
      <c r="B3924" s="1">
        <v>5.6764556000000001E-2</v>
      </c>
      <c r="C3924" s="1">
        <v>-8.6482925000000002E-2</v>
      </c>
      <c r="D3924" s="1">
        <v>-0.14495084</v>
      </c>
    </row>
    <row r="3925" spans="1:4" x14ac:dyDescent="0.15">
      <c r="A3925" s="1">
        <v>39.229999999999997</v>
      </c>
      <c r="B3925" s="1">
        <v>6.4977340999999994E-2</v>
      </c>
      <c r="C3925" s="1">
        <v>-9.2428697000000004E-2</v>
      </c>
      <c r="D3925" s="1">
        <v>-0.14270933999999999</v>
      </c>
    </row>
    <row r="3926" spans="1:4" x14ac:dyDescent="0.15">
      <c r="A3926" s="1">
        <v>39.24</v>
      </c>
      <c r="B3926" s="1">
        <v>7.3429018999999998E-2</v>
      </c>
      <c r="C3926" s="1">
        <v>-9.5851696E-2</v>
      </c>
      <c r="D3926" s="1">
        <v>-0.14129927</v>
      </c>
    </row>
    <row r="3927" spans="1:4" x14ac:dyDescent="0.15">
      <c r="A3927" s="1">
        <v>39.25</v>
      </c>
      <c r="B3927" s="1">
        <v>8.1007185999999995E-2</v>
      </c>
      <c r="C3927" s="1">
        <v>-9.6060802000000001E-2</v>
      </c>
      <c r="D3927" s="1">
        <v>-0.13989238000000001</v>
      </c>
    </row>
    <row r="3928" spans="1:4" x14ac:dyDescent="0.15">
      <c r="A3928" s="1">
        <v>39.26</v>
      </c>
      <c r="B3928" s="1">
        <v>8.7048634999999999E-2</v>
      </c>
      <c r="C3928" s="1">
        <v>-9.4307818000000002E-2</v>
      </c>
      <c r="D3928" s="1">
        <v>-0.13697405000000001</v>
      </c>
    </row>
    <row r="3929" spans="1:4" x14ac:dyDescent="0.15">
      <c r="A3929" s="1">
        <v>39.270000000000003</v>
      </c>
      <c r="B3929" s="1">
        <v>9.1670645999999995E-2</v>
      </c>
      <c r="C3929" s="1">
        <v>-9.2624119000000005E-2</v>
      </c>
      <c r="D3929" s="1">
        <v>-0.13149427</v>
      </c>
    </row>
    <row r="3930" spans="1:4" x14ac:dyDescent="0.15">
      <c r="A3930" s="1">
        <v>39.28</v>
      </c>
      <c r="B3930" s="1">
        <v>9.4804075000000002E-2</v>
      </c>
      <c r="C3930" s="1">
        <v>-8.9971972999999997E-2</v>
      </c>
      <c r="D3930" s="1">
        <v>-0.12312099999999999</v>
      </c>
    </row>
    <row r="3931" spans="1:4" x14ac:dyDescent="0.15">
      <c r="A3931" s="1">
        <v>39.29</v>
      </c>
      <c r="B3931" s="1">
        <v>9.6003222999999999E-2</v>
      </c>
      <c r="C3931" s="1">
        <v>-8.5353263999999998E-2</v>
      </c>
      <c r="D3931" s="1">
        <v>-0.11314824</v>
      </c>
    </row>
    <row r="3932" spans="1:4" x14ac:dyDescent="0.15">
      <c r="A3932" s="1">
        <v>39.299999999999997</v>
      </c>
      <c r="B3932" s="1">
        <v>9.5244876000000006E-2</v>
      </c>
      <c r="C3932" s="1">
        <v>-7.9196059999999999E-2</v>
      </c>
      <c r="D3932" s="1">
        <v>-0.10442791</v>
      </c>
    </row>
    <row r="3933" spans="1:4" x14ac:dyDescent="0.15">
      <c r="A3933" s="1">
        <v>39.31</v>
      </c>
      <c r="B3933" s="1">
        <v>9.3693455999999994E-2</v>
      </c>
      <c r="C3933" s="1">
        <v>-7.2179958000000002E-2</v>
      </c>
      <c r="D3933" s="1">
        <v>-9.9521526999999999E-2</v>
      </c>
    </row>
    <row r="3934" spans="1:4" x14ac:dyDescent="0.15">
      <c r="A3934" s="1">
        <v>39.32</v>
      </c>
      <c r="B3934" s="1">
        <v>9.2899451999999993E-2</v>
      </c>
      <c r="C3934" s="1">
        <v>-6.4317605E-2</v>
      </c>
      <c r="D3934" s="1">
        <v>-9.9254604999999996E-2</v>
      </c>
    </row>
    <row r="3935" spans="1:4" x14ac:dyDescent="0.15">
      <c r="A3935" s="1">
        <v>39.33</v>
      </c>
      <c r="B3935" s="1">
        <v>9.3553159999999996E-2</v>
      </c>
      <c r="C3935" s="1">
        <v>-5.5229436999999999E-2</v>
      </c>
      <c r="D3935" s="1">
        <v>-0.10207860000000001</v>
      </c>
    </row>
    <row r="3936" spans="1:4" x14ac:dyDescent="0.15">
      <c r="A3936" s="1">
        <v>39.340000000000003</v>
      </c>
      <c r="B3936" s="1">
        <v>9.5053424999999997E-2</v>
      </c>
      <c r="C3936" s="1">
        <v>-4.5610944E-2</v>
      </c>
      <c r="D3936" s="1">
        <v>-0.10520314</v>
      </c>
    </row>
    <row r="3937" spans="1:4" x14ac:dyDescent="0.15">
      <c r="A3937" s="1">
        <v>39.35</v>
      </c>
      <c r="B3937" s="1">
        <v>9.7063012000000004E-2</v>
      </c>
      <c r="C3937" s="1">
        <v>-3.5994657999999999E-2</v>
      </c>
      <c r="D3937" s="1">
        <v>-0.10653614</v>
      </c>
    </row>
    <row r="3938" spans="1:4" x14ac:dyDescent="0.15">
      <c r="A3938" s="1">
        <v>39.36</v>
      </c>
      <c r="B3938" s="1">
        <v>9.9005410000000002E-2</v>
      </c>
      <c r="C3938" s="1">
        <v>-2.7865653000000001E-2</v>
      </c>
      <c r="D3938" s="1">
        <v>-0.10537255</v>
      </c>
    </row>
    <row r="3939" spans="1:4" x14ac:dyDescent="0.15">
      <c r="A3939" s="1">
        <v>39.369999999999997</v>
      </c>
      <c r="B3939" s="1">
        <v>0.10089745999999999</v>
      </c>
      <c r="C3939" s="1">
        <v>-2.2037549E-2</v>
      </c>
      <c r="D3939" s="1">
        <v>-0.10231243</v>
      </c>
    </row>
    <row r="3940" spans="1:4" x14ac:dyDescent="0.15">
      <c r="A3940" s="1">
        <v>39.380000000000003</v>
      </c>
      <c r="B3940" s="1">
        <v>0.1031357</v>
      </c>
      <c r="C3940" s="1">
        <v>-1.8648833E-2</v>
      </c>
      <c r="D3940" s="1">
        <v>-9.8160570000000003E-2</v>
      </c>
    </row>
    <row r="3941" spans="1:4" x14ac:dyDescent="0.15">
      <c r="A3941" s="1">
        <v>39.39</v>
      </c>
      <c r="B3941" s="1">
        <v>0.10519497</v>
      </c>
      <c r="C3941" s="1">
        <v>-1.6688026000000002E-2</v>
      </c>
      <c r="D3941" s="1">
        <v>-9.3821821999999999E-2</v>
      </c>
    </row>
    <row r="3942" spans="1:4" x14ac:dyDescent="0.15">
      <c r="A3942" s="1">
        <v>39.4</v>
      </c>
      <c r="B3942" s="1">
        <v>0.10662513</v>
      </c>
      <c r="C3942" s="1">
        <v>-1.5867935E-2</v>
      </c>
      <c r="D3942" s="1">
        <v>-8.9969100999999996E-2</v>
      </c>
    </row>
    <row r="3943" spans="1:4" x14ac:dyDescent="0.15">
      <c r="A3943" s="1">
        <v>39.409999999999997</v>
      </c>
      <c r="B3943" s="1">
        <v>0.10727346</v>
      </c>
      <c r="C3943" s="1">
        <v>-1.6689018999999999E-2</v>
      </c>
      <c r="D3943" s="1">
        <v>-8.7477932999999994E-2</v>
      </c>
    </row>
    <row r="3944" spans="1:4" x14ac:dyDescent="0.15">
      <c r="A3944" s="1">
        <v>39.42</v>
      </c>
      <c r="B3944" s="1">
        <v>0.10704966</v>
      </c>
      <c r="C3944" s="1">
        <v>-1.8388544E-2</v>
      </c>
      <c r="D3944" s="1">
        <v>-8.6549730000000005E-2</v>
      </c>
    </row>
    <row r="3945" spans="1:4" x14ac:dyDescent="0.15">
      <c r="A3945" s="1">
        <v>39.43</v>
      </c>
      <c r="B3945" s="1">
        <v>0.10560373000000001</v>
      </c>
      <c r="C3945" s="1">
        <v>-1.8629726999999999E-2</v>
      </c>
      <c r="D3945" s="1">
        <v>-8.6179666000000002E-2</v>
      </c>
    </row>
    <row r="3946" spans="1:4" x14ac:dyDescent="0.15">
      <c r="A3946" s="1">
        <v>39.44</v>
      </c>
      <c r="B3946" s="1">
        <v>0.10317539000000001</v>
      </c>
      <c r="C3946" s="1">
        <v>-1.7185117999999999E-2</v>
      </c>
      <c r="D3946" s="1">
        <v>-8.5124692000000002E-2</v>
      </c>
    </row>
    <row r="3947" spans="1:4" x14ac:dyDescent="0.15">
      <c r="A3947" s="1">
        <v>39.450000000000003</v>
      </c>
      <c r="B3947" s="1">
        <v>0.10006412000000001</v>
      </c>
      <c r="C3947" s="1">
        <v>-1.5322468000000001E-2</v>
      </c>
      <c r="D3947" s="1">
        <v>-8.2813054999999997E-2</v>
      </c>
    </row>
    <row r="3948" spans="1:4" x14ac:dyDescent="0.15">
      <c r="A3948" s="1">
        <v>39.46</v>
      </c>
      <c r="B3948" s="1">
        <v>9.6608451999999997E-2</v>
      </c>
      <c r="C3948" s="1">
        <v>-1.3085324000000001E-2</v>
      </c>
      <c r="D3948" s="1">
        <v>-7.9328315999999996E-2</v>
      </c>
    </row>
    <row r="3949" spans="1:4" x14ac:dyDescent="0.15">
      <c r="A3949" s="1">
        <v>39.47</v>
      </c>
      <c r="B3949" s="1">
        <v>9.3284559000000003E-2</v>
      </c>
      <c r="C3949" s="1">
        <v>-1.1271596E-2</v>
      </c>
      <c r="D3949" s="1">
        <v>-7.5756564999999998E-2</v>
      </c>
    </row>
    <row r="3950" spans="1:4" x14ac:dyDescent="0.15">
      <c r="A3950" s="1">
        <v>39.479999999999997</v>
      </c>
      <c r="B3950" s="1">
        <v>8.9435911000000007E-2</v>
      </c>
      <c r="C3950" s="1">
        <v>-9.7700019000000003E-3</v>
      </c>
      <c r="D3950" s="1">
        <v>-7.3584157999999997E-2</v>
      </c>
    </row>
    <row r="3951" spans="1:4" x14ac:dyDescent="0.15">
      <c r="A3951" s="1">
        <v>39.49</v>
      </c>
      <c r="B3951" s="1">
        <v>8.4073658999999995E-2</v>
      </c>
      <c r="C3951" s="1">
        <v>-7.6409247000000001E-3</v>
      </c>
      <c r="D3951" s="1">
        <v>-7.4464338000000005E-2</v>
      </c>
    </row>
    <row r="3952" spans="1:4" x14ac:dyDescent="0.15">
      <c r="A3952" s="1">
        <v>39.5</v>
      </c>
      <c r="B3952" s="1">
        <v>7.6105613000000003E-2</v>
      </c>
      <c r="C3952" s="1">
        <v>-4.6527284000000002E-3</v>
      </c>
      <c r="D3952" s="1">
        <v>-7.8385420999999997E-2</v>
      </c>
    </row>
    <row r="3953" spans="1:4" x14ac:dyDescent="0.15">
      <c r="A3953" s="1">
        <v>39.51</v>
      </c>
      <c r="B3953" s="1">
        <v>6.4730890999999999E-2</v>
      </c>
      <c r="C3953" s="1">
        <v>-2.4460386000000001E-4</v>
      </c>
      <c r="D3953" s="1">
        <v>-8.2988467999999996E-2</v>
      </c>
    </row>
    <row r="3954" spans="1:4" x14ac:dyDescent="0.15">
      <c r="A3954" s="1">
        <v>39.520000000000003</v>
      </c>
      <c r="B3954" s="1">
        <v>5.0341326999999998E-2</v>
      </c>
      <c r="C3954" s="1">
        <v>5.5292014000000002E-3</v>
      </c>
      <c r="D3954" s="1">
        <v>-8.5065197999999995E-2</v>
      </c>
    </row>
    <row r="3955" spans="1:4" x14ac:dyDescent="0.15">
      <c r="A3955" s="1">
        <v>39.53</v>
      </c>
      <c r="B3955" s="1">
        <v>3.4041614999999997E-2</v>
      </c>
      <c r="C3955" s="1">
        <v>1.1588238000000001E-2</v>
      </c>
      <c r="D3955" s="1">
        <v>-8.2336039999999999E-2</v>
      </c>
    </row>
    <row r="3956" spans="1:4" x14ac:dyDescent="0.15">
      <c r="A3956" s="1">
        <v>39.54</v>
      </c>
      <c r="B3956" s="1">
        <v>1.7646828E-2</v>
      </c>
      <c r="C3956" s="1">
        <v>1.7916359999999999E-2</v>
      </c>
      <c r="D3956" s="1">
        <v>-7.4231775999999999E-2</v>
      </c>
    </row>
    <row r="3957" spans="1:4" x14ac:dyDescent="0.15">
      <c r="A3957" s="1">
        <v>39.549999999999997</v>
      </c>
      <c r="B3957" s="1">
        <v>3.3741155000000002E-3</v>
      </c>
      <c r="C3957" s="1">
        <v>2.4010169000000001E-2</v>
      </c>
      <c r="D3957" s="1">
        <v>-6.1592727E-2</v>
      </c>
    </row>
    <row r="3958" spans="1:4" x14ac:dyDescent="0.15">
      <c r="A3958" s="1">
        <v>39.56</v>
      </c>
      <c r="B3958" s="1">
        <v>-6.7364742000000002E-3</v>
      </c>
      <c r="C3958" s="1">
        <v>2.9677383000000002E-2</v>
      </c>
      <c r="D3958" s="1">
        <v>-4.6467662999999999E-2</v>
      </c>
    </row>
    <row r="3959" spans="1:4" x14ac:dyDescent="0.15">
      <c r="A3959" s="1">
        <v>39.57</v>
      </c>
      <c r="B3959" s="1">
        <v>-1.2319014999999999E-2</v>
      </c>
      <c r="C3959" s="1">
        <v>3.4923425000000001E-2</v>
      </c>
      <c r="D3959" s="1">
        <v>-3.1504233E-2</v>
      </c>
    </row>
    <row r="3960" spans="1:4" x14ac:dyDescent="0.15">
      <c r="A3960" s="1">
        <v>39.58</v>
      </c>
      <c r="B3960" s="1">
        <v>-1.3867137E-2</v>
      </c>
      <c r="C3960" s="1">
        <v>4.0145541E-2</v>
      </c>
      <c r="D3960" s="1">
        <v>-1.9010276999999999E-2</v>
      </c>
    </row>
    <row r="3961" spans="1:4" x14ac:dyDescent="0.15">
      <c r="A3961" s="1">
        <v>39.590000000000003</v>
      </c>
      <c r="B3961" s="1">
        <v>-1.3085515000000001E-2</v>
      </c>
      <c r="C3961" s="1">
        <v>4.3709229000000002E-2</v>
      </c>
      <c r="D3961" s="1">
        <v>-9.4095809000000006E-3</v>
      </c>
    </row>
    <row r="3962" spans="1:4" x14ac:dyDescent="0.15">
      <c r="A3962" s="1">
        <v>39.6</v>
      </c>
      <c r="B3962" s="1">
        <v>-1.1629560000000001E-2</v>
      </c>
      <c r="C3962" s="1">
        <v>4.4829973000000002E-2</v>
      </c>
      <c r="D3962" s="1">
        <v>-1.3116325E-3</v>
      </c>
    </row>
    <row r="3963" spans="1:4" x14ac:dyDescent="0.15">
      <c r="A3963" s="1">
        <v>39.61</v>
      </c>
      <c r="B3963" s="1">
        <v>-1.0849855E-2</v>
      </c>
      <c r="C3963" s="1">
        <v>4.4645580999999997E-2</v>
      </c>
      <c r="D3963" s="1">
        <v>7.8905354000000007E-3</v>
      </c>
    </row>
    <row r="3964" spans="1:4" x14ac:dyDescent="0.15">
      <c r="A3964" s="1">
        <v>39.619999999999997</v>
      </c>
      <c r="B3964" s="1">
        <v>-1.1380392E-2</v>
      </c>
      <c r="C3964" s="1">
        <v>4.4736865000000001E-2</v>
      </c>
      <c r="D3964" s="1">
        <v>1.9574174999999999E-2</v>
      </c>
    </row>
    <row r="3965" spans="1:4" x14ac:dyDescent="0.15">
      <c r="A3965" s="1">
        <v>39.630000000000003</v>
      </c>
      <c r="B3965" s="1">
        <v>-1.2814562999999999E-2</v>
      </c>
      <c r="C3965" s="1">
        <v>4.4475112999999997E-2</v>
      </c>
      <c r="D3965" s="1">
        <v>3.2382666999999997E-2</v>
      </c>
    </row>
    <row r="3966" spans="1:4" x14ac:dyDescent="0.15">
      <c r="A3966" s="1">
        <v>39.64</v>
      </c>
      <c r="B3966" s="1">
        <v>-1.4029516000000001E-2</v>
      </c>
      <c r="C3966" s="1">
        <v>4.3143432000000002E-2</v>
      </c>
      <c r="D3966" s="1">
        <v>4.4143663999999999E-2</v>
      </c>
    </row>
    <row r="3967" spans="1:4" x14ac:dyDescent="0.15">
      <c r="A3967" s="1">
        <v>39.65</v>
      </c>
      <c r="B3967" s="1">
        <v>-1.3751711999999999E-2</v>
      </c>
      <c r="C3967" s="1">
        <v>4.0352617E-2</v>
      </c>
      <c r="D3967" s="1">
        <v>5.4284657E-2</v>
      </c>
    </row>
    <row r="3968" spans="1:4" x14ac:dyDescent="0.15">
      <c r="A3968" s="1">
        <v>39.659999999999997</v>
      </c>
      <c r="B3968" s="1">
        <v>-1.1333073000000001E-2</v>
      </c>
      <c r="C3968" s="1">
        <v>3.6661846999999997E-2</v>
      </c>
      <c r="D3968" s="1">
        <v>6.4426477999999995E-2</v>
      </c>
    </row>
    <row r="3969" spans="1:4" x14ac:dyDescent="0.15">
      <c r="A3969" s="1">
        <v>39.67</v>
      </c>
      <c r="B3969" s="1">
        <v>-7.8197413000000004E-3</v>
      </c>
      <c r="C3969" s="1">
        <v>3.3929786000000003E-2</v>
      </c>
      <c r="D3969" s="1">
        <v>7.5165001999999995E-2</v>
      </c>
    </row>
    <row r="3970" spans="1:4" x14ac:dyDescent="0.15">
      <c r="A3970" s="1">
        <v>39.68</v>
      </c>
      <c r="B3970" s="1">
        <v>-5.3626487E-3</v>
      </c>
      <c r="C3970" s="1">
        <v>3.3726267999999997E-2</v>
      </c>
      <c r="D3970" s="1">
        <v>8.6118762000000001E-2</v>
      </c>
    </row>
    <row r="3971" spans="1:4" x14ac:dyDescent="0.15">
      <c r="A3971" s="1">
        <v>39.69</v>
      </c>
      <c r="B3971" s="1">
        <v>-5.4769750000000002E-3</v>
      </c>
      <c r="C3971" s="1">
        <v>3.6342487999999999E-2</v>
      </c>
      <c r="D3971" s="1">
        <v>9.6290704000000005E-2</v>
      </c>
    </row>
    <row r="3972" spans="1:4" x14ac:dyDescent="0.15">
      <c r="A3972" s="1">
        <v>39.700000000000003</v>
      </c>
      <c r="B3972" s="1">
        <v>-8.1542900999999994E-3</v>
      </c>
      <c r="C3972" s="1">
        <v>4.0074249999999999E-2</v>
      </c>
      <c r="D3972" s="1">
        <v>0.10484831999999999</v>
      </c>
    </row>
    <row r="3973" spans="1:4" x14ac:dyDescent="0.15">
      <c r="A3973" s="1">
        <v>39.71</v>
      </c>
      <c r="B3973" s="1">
        <v>-1.2160443999999999E-2</v>
      </c>
      <c r="C3973" s="1">
        <v>4.3995125000000003E-2</v>
      </c>
      <c r="D3973" s="1">
        <v>0.11194727</v>
      </c>
    </row>
    <row r="3974" spans="1:4" x14ac:dyDescent="0.15">
      <c r="A3974" s="1">
        <v>39.72</v>
      </c>
      <c r="B3974" s="1">
        <v>-1.6452553000000002E-2</v>
      </c>
      <c r="C3974" s="1">
        <v>4.8303089E-2</v>
      </c>
      <c r="D3974" s="1">
        <v>0.11857069000000001</v>
      </c>
    </row>
    <row r="3975" spans="1:4" x14ac:dyDescent="0.15">
      <c r="A3975" s="1">
        <v>39.729999999999997</v>
      </c>
      <c r="B3975" s="1">
        <v>-2.0330608E-2</v>
      </c>
      <c r="C3975" s="1">
        <v>5.2567505E-2</v>
      </c>
      <c r="D3975" s="1">
        <v>0.12503085999999999</v>
      </c>
    </row>
    <row r="3976" spans="1:4" x14ac:dyDescent="0.15">
      <c r="A3976" s="1">
        <v>39.74</v>
      </c>
      <c r="B3976" s="1">
        <v>-2.3327732E-2</v>
      </c>
      <c r="C3976" s="1">
        <v>5.5966769E-2</v>
      </c>
      <c r="D3976" s="1">
        <v>0.13041578000000001</v>
      </c>
    </row>
    <row r="3977" spans="1:4" x14ac:dyDescent="0.15">
      <c r="A3977" s="1">
        <v>39.75</v>
      </c>
      <c r="B3977" s="1">
        <v>-2.4877889E-2</v>
      </c>
      <c r="C3977" s="1">
        <v>5.8002475999999997E-2</v>
      </c>
      <c r="D3977" s="1">
        <v>0.13434172</v>
      </c>
    </row>
    <row r="3978" spans="1:4" x14ac:dyDescent="0.15">
      <c r="A3978" s="1">
        <v>39.76</v>
      </c>
      <c r="B3978" s="1">
        <v>-2.5035739000000001E-2</v>
      </c>
      <c r="C3978" s="1">
        <v>5.8961227999999997E-2</v>
      </c>
      <c r="D3978" s="1">
        <v>0.13677353</v>
      </c>
    </row>
    <row r="3979" spans="1:4" x14ac:dyDescent="0.15">
      <c r="A3979" s="1">
        <v>39.770000000000003</v>
      </c>
      <c r="B3979" s="1">
        <v>-2.4285135999999999E-2</v>
      </c>
      <c r="C3979" s="1">
        <v>5.9623704E-2</v>
      </c>
      <c r="D3979" s="1">
        <v>0.13796169</v>
      </c>
    </row>
    <row r="3980" spans="1:4" x14ac:dyDescent="0.15">
      <c r="A3980" s="1">
        <v>39.78</v>
      </c>
      <c r="B3980" s="1">
        <v>-2.3698732E-2</v>
      </c>
      <c r="C3980" s="1">
        <v>5.8549584000000002E-2</v>
      </c>
      <c r="D3980" s="1">
        <v>0.13777733</v>
      </c>
    </row>
    <row r="3981" spans="1:4" x14ac:dyDescent="0.15">
      <c r="A3981" s="1">
        <v>39.79</v>
      </c>
      <c r="B3981" s="1">
        <v>-2.4407175E-2</v>
      </c>
      <c r="C3981" s="1">
        <v>5.3814540000000001E-2</v>
      </c>
      <c r="D3981" s="1">
        <v>0.13610978000000001</v>
      </c>
    </row>
    <row r="3982" spans="1:4" x14ac:dyDescent="0.15">
      <c r="A3982" s="1">
        <v>39.799999999999997</v>
      </c>
      <c r="B3982" s="1">
        <v>-2.7441222000000001E-2</v>
      </c>
      <c r="C3982" s="1">
        <v>4.7665585000000003E-2</v>
      </c>
      <c r="D3982" s="1">
        <v>0.13399725000000001</v>
      </c>
    </row>
    <row r="3983" spans="1:4" x14ac:dyDescent="0.15">
      <c r="A3983" s="1">
        <v>39.81</v>
      </c>
      <c r="B3983" s="1">
        <v>-3.3447508000000001E-2</v>
      </c>
      <c r="C3983" s="1">
        <v>4.3895923000000003E-2</v>
      </c>
      <c r="D3983" s="1">
        <v>0.13286402</v>
      </c>
    </row>
    <row r="3984" spans="1:4" x14ac:dyDescent="0.15">
      <c r="A3984" s="1">
        <v>39.82</v>
      </c>
      <c r="B3984" s="1">
        <v>-4.2063642999999998E-2</v>
      </c>
      <c r="C3984" s="1">
        <v>4.3448707000000003E-2</v>
      </c>
      <c r="D3984" s="1">
        <v>0.13224368</v>
      </c>
    </row>
    <row r="3985" spans="1:4" x14ac:dyDescent="0.15">
      <c r="A3985" s="1">
        <v>39.83</v>
      </c>
      <c r="B3985" s="1">
        <v>-5.1298245999999999E-2</v>
      </c>
      <c r="C3985" s="1">
        <v>4.345007E-2</v>
      </c>
      <c r="D3985" s="1">
        <v>0.13082466000000001</v>
      </c>
    </row>
    <row r="3986" spans="1:4" x14ac:dyDescent="0.15">
      <c r="A3986" s="1">
        <v>39.840000000000003</v>
      </c>
      <c r="B3986" s="1">
        <v>-5.8777885000000002E-2</v>
      </c>
      <c r="C3986" s="1">
        <v>4.2808903000000002E-2</v>
      </c>
      <c r="D3986" s="1">
        <v>0.12786558000000001</v>
      </c>
    </row>
    <row r="3987" spans="1:4" x14ac:dyDescent="0.15">
      <c r="A3987" s="1">
        <v>39.85</v>
      </c>
      <c r="B3987" s="1">
        <v>-6.2371458999999997E-2</v>
      </c>
      <c r="C3987" s="1">
        <v>4.2251690000000001E-2</v>
      </c>
      <c r="D3987" s="1">
        <v>0.12400762999999999</v>
      </c>
    </row>
    <row r="3988" spans="1:4" x14ac:dyDescent="0.15">
      <c r="A3988" s="1">
        <v>39.86</v>
      </c>
      <c r="B3988" s="1">
        <v>-6.1475996999999998E-2</v>
      </c>
      <c r="C3988" s="1">
        <v>4.1553772000000003E-2</v>
      </c>
      <c r="D3988" s="1">
        <v>0.11914010999999999</v>
      </c>
    </row>
    <row r="3989" spans="1:4" x14ac:dyDescent="0.15">
      <c r="A3989" s="1">
        <v>39.869999999999997</v>
      </c>
      <c r="B3989" s="1">
        <v>-5.7029726000000003E-2</v>
      </c>
      <c r="C3989" s="1">
        <v>4.1468380999999999E-2</v>
      </c>
      <c r="D3989" s="1">
        <v>0.11182387000000001</v>
      </c>
    </row>
    <row r="3990" spans="1:4" x14ac:dyDescent="0.15">
      <c r="A3990" s="1">
        <v>39.880000000000003</v>
      </c>
      <c r="B3990" s="1">
        <v>-5.0682056000000003E-2</v>
      </c>
      <c r="C3990" s="1">
        <v>4.2941031999999997E-2</v>
      </c>
      <c r="D3990" s="1">
        <v>0.10163916000000001</v>
      </c>
    </row>
    <row r="3991" spans="1:4" x14ac:dyDescent="0.15">
      <c r="A3991" s="1">
        <v>39.89</v>
      </c>
      <c r="B3991" s="1">
        <v>-4.4598084000000003E-2</v>
      </c>
      <c r="C3991" s="1">
        <v>4.6573446999999997E-2</v>
      </c>
      <c r="D3991" s="1">
        <v>9.0777095000000002E-2</v>
      </c>
    </row>
    <row r="3992" spans="1:4" x14ac:dyDescent="0.15">
      <c r="A3992" s="1">
        <v>39.9</v>
      </c>
      <c r="B3992" s="1">
        <v>-3.9924059999999997E-2</v>
      </c>
      <c r="C3992" s="1">
        <v>5.2301406000000002E-2</v>
      </c>
      <c r="D3992" s="1">
        <v>8.1497930999999996E-2</v>
      </c>
    </row>
    <row r="3993" spans="1:4" x14ac:dyDescent="0.15">
      <c r="A3993" s="1">
        <v>39.909999999999997</v>
      </c>
      <c r="B3993" s="1">
        <v>-3.6523829000000001E-2</v>
      </c>
      <c r="C3993" s="1">
        <v>5.7382013000000003E-2</v>
      </c>
      <c r="D3993" s="1">
        <v>7.3838160999999999E-2</v>
      </c>
    </row>
    <row r="3994" spans="1:4" x14ac:dyDescent="0.15">
      <c r="A3994" s="1">
        <v>39.92</v>
      </c>
      <c r="B3994" s="1">
        <v>-3.3602389000000003E-2</v>
      </c>
      <c r="C3994" s="1">
        <v>5.8253843E-2</v>
      </c>
      <c r="D3994" s="1">
        <v>6.6055037999999996E-2</v>
      </c>
    </row>
    <row r="3995" spans="1:4" x14ac:dyDescent="0.15">
      <c r="A3995" s="1">
        <v>39.93</v>
      </c>
      <c r="B3995" s="1">
        <v>-3.0054391E-2</v>
      </c>
      <c r="C3995" s="1">
        <v>5.5007698000000001E-2</v>
      </c>
      <c r="D3995" s="1">
        <v>5.6774242000000003E-2</v>
      </c>
    </row>
    <row r="3996" spans="1:4" x14ac:dyDescent="0.15">
      <c r="A3996" s="1">
        <v>39.94</v>
      </c>
      <c r="B3996" s="1">
        <v>-2.5149997E-2</v>
      </c>
      <c r="C3996" s="1">
        <v>4.9528128999999997E-2</v>
      </c>
      <c r="D3996" s="1">
        <v>4.5923265999999997E-2</v>
      </c>
    </row>
    <row r="3997" spans="1:4" x14ac:dyDescent="0.15">
      <c r="A3997" s="1">
        <v>39.950000000000003</v>
      </c>
      <c r="B3997" s="1">
        <v>-1.9344109000000002E-2</v>
      </c>
      <c r="C3997" s="1">
        <v>4.2616938E-2</v>
      </c>
      <c r="D3997" s="1">
        <v>3.3909742999999999E-2</v>
      </c>
    </row>
    <row r="3998" spans="1:4" x14ac:dyDescent="0.15">
      <c r="A3998" s="1">
        <v>39.96</v>
      </c>
      <c r="B3998" s="1">
        <v>-1.3335451999999999E-2</v>
      </c>
      <c r="C3998" s="1">
        <v>3.4957109E-2</v>
      </c>
      <c r="D3998" s="1">
        <v>2.0813644999999999E-2</v>
      </c>
    </row>
    <row r="3999" spans="1:4" x14ac:dyDescent="0.15">
      <c r="A3999" s="1">
        <v>39.97</v>
      </c>
      <c r="B3999" s="1">
        <v>-7.9247667000000004E-3</v>
      </c>
      <c r="C3999" s="1">
        <v>2.8084359E-2</v>
      </c>
      <c r="D3999" s="1">
        <v>7.5571922E-3</v>
      </c>
    </row>
    <row r="4000" spans="1:4" x14ac:dyDescent="0.15">
      <c r="A4000" s="1">
        <v>39.979999999999997</v>
      </c>
      <c r="B4000" s="1">
        <v>-2.7969312E-3</v>
      </c>
      <c r="C4000" s="1">
        <v>2.1257636999999999E-2</v>
      </c>
      <c r="D4000" s="1">
        <v>-4.1990713999999997E-3</v>
      </c>
    </row>
    <row r="4001" spans="1:4" x14ac:dyDescent="0.15">
      <c r="A4001" s="1">
        <v>39.99</v>
      </c>
      <c r="B4001" s="1">
        <v>2.4761191999999998E-3</v>
      </c>
      <c r="C4001" s="1">
        <v>1.2503910999999999E-2</v>
      </c>
      <c r="D4001" s="1">
        <v>-1.3998126E-2</v>
      </c>
    </row>
    <row r="4002" spans="1:4" x14ac:dyDescent="0.15">
      <c r="A4002" s="1">
        <v>40</v>
      </c>
      <c r="B4002" s="1">
        <v>8.0456771000000007E-3</v>
      </c>
      <c r="C4002" s="1">
        <v>1.3960346E-3</v>
      </c>
      <c r="D4002" s="1">
        <v>-2.2830244999999999E-2</v>
      </c>
    </row>
    <row r="4003" spans="1:4" x14ac:dyDescent="0.15">
      <c r="A4003" s="1">
        <v>40.01</v>
      </c>
      <c r="B4003" s="1">
        <v>1.2675481000000001E-2</v>
      </c>
      <c r="C4003" s="1">
        <v>-1.0536146999999999E-2</v>
      </c>
      <c r="D4003" s="1">
        <v>-3.2265729E-2</v>
      </c>
    </row>
    <row r="4004" spans="1:4" x14ac:dyDescent="0.15">
      <c r="A4004" s="1">
        <v>40.020000000000003</v>
      </c>
      <c r="B4004" s="1">
        <v>1.4692326E-2</v>
      </c>
      <c r="C4004" s="1">
        <v>-2.1030087999999999E-2</v>
      </c>
      <c r="D4004" s="1">
        <v>-4.2980961999999998E-2</v>
      </c>
    </row>
    <row r="4005" spans="1:4" x14ac:dyDescent="0.15">
      <c r="A4005" s="1">
        <v>40.03</v>
      </c>
      <c r="B4005" s="1">
        <v>1.4043511999999999E-2</v>
      </c>
      <c r="C4005" s="1">
        <v>-3.0656645999999999E-2</v>
      </c>
      <c r="D4005" s="1">
        <v>-5.3592423E-2</v>
      </c>
    </row>
    <row r="4006" spans="1:4" x14ac:dyDescent="0.15">
      <c r="A4006" s="1">
        <v>40.04</v>
      </c>
      <c r="B4006" s="1">
        <v>1.1621032999999999E-2</v>
      </c>
      <c r="C4006" s="1">
        <v>-3.9665394E-2</v>
      </c>
      <c r="D4006" s="1">
        <v>-6.1917323000000003E-2</v>
      </c>
    </row>
    <row r="4007" spans="1:4" x14ac:dyDescent="0.15">
      <c r="A4007" s="1">
        <v>40.049999999999997</v>
      </c>
      <c r="B4007" s="1">
        <v>8.5885361000000004E-3</v>
      </c>
      <c r="C4007" s="1">
        <v>-4.7828569000000001E-2</v>
      </c>
      <c r="D4007" s="1">
        <v>-6.6088652999999997E-2</v>
      </c>
    </row>
    <row r="4008" spans="1:4" x14ac:dyDescent="0.15">
      <c r="A4008" s="1">
        <v>40.06</v>
      </c>
      <c r="B4008" s="1">
        <v>6.0102022999999997E-3</v>
      </c>
      <c r="C4008" s="1">
        <v>-5.4858945999999999E-2</v>
      </c>
      <c r="D4008" s="1">
        <v>-6.6964877000000006E-2</v>
      </c>
    </row>
    <row r="4009" spans="1:4" x14ac:dyDescent="0.15">
      <c r="A4009" s="1">
        <v>40.07</v>
      </c>
      <c r="B4009" s="1">
        <v>4.2326224000000003E-3</v>
      </c>
      <c r="C4009" s="1">
        <v>-6.1811467000000002E-2</v>
      </c>
      <c r="D4009" s="1">
        <v>-6.79699E-2</v>
      </c>
    </row>
    <row r="4010" spans="1:4" x14ac:dyDescent="0.15">
      <c r="A4010" s="1">
        <v>40.08</v>
      </c>
      <c r="B4010" s="1">
        <v>3.0305731E-3</v>
      </c>
      <c r="C4010" s="1">
        <v>-6.8211191000000004E-2</v>
      </c>
      <c r="D4010" s="1">
        <v>-7.2202117999999996E-2</v>
      </c>
    </row>
    <row r="4011" spans="1:4" x14ac:dyDescent="0.15">
      <c r="A4011" s="1">
        <v>40.090000000000003</v>
      </c>
      <c r="B4011" s="1">
        <v>1.8505703000000001E-3</v>
      </c>
      <c r="C4011" s="1">
        <v>-7.3305275000000003E-2</v>
      </c>
      <c r="D4011" s="1">
        <v>-8.0736727999999994E-2</v>
      </c>
    </row>
    <row r="4012" spans="1:4" x14ac:dyDescent="0.15">
      <c r="A4012" s="1">
        <v>40.1</v>
      </c>
      <c r="B4012" s="1">
        <v>7.3245966000000005E-4</v>
      </c>
      <c r="C4012" s="1">
        <v>-7.7567417E-2</v>
      </c>
      <c r="D4012" s="1">
        <v>-9.2682267999999998E-2</v>
      </c>
    </row>
    <row r="4013" spans="1:4" x14ac:dyDescent="0.15">
      <c r="A4013" s="1">
        <v>40.11</v>
      </c>
      <c r="B4013" s="1">
        <v>6.1352965999999999E-4</v>
      </c>
      <c r="C4013" s="1">
        <v>-8.2070404E-2</v>
      </c>
      <c r="D4013" s="1">
        <v>-0.10630083</v>
      </c>
    </row>
    <row r="4014" spans="1:4" x14ac:dyDescent="0.15">
      <c r="A4014" s="1">
        <v>40.119999999999997</v>
      </c>
      <c r="B4014" s="1">
        <v>2.3828539000000002E-3</v>
      </c>
      <c r="C4014" s="1">
        <v>-8.5104713999999998E-2</v>
      </c>
      <c r="D4014" s="1">
        <v>-0.12009731999999999</v>
      </c>
    </row>
    <row r="4015" spans="1:4" x14ac:dyDescent="0.15">
      <c r="A4015" s="1">
        <v>40.130000000000003</v>
      </c>
      <c r="B4015" s="1">
        <v>6.4417353999999998E-3</v>
      </c>
      <c r="C4015" s="1">
        <v>-8.6456653999999994E-2</v>
      </c>
      <c r="D4015" s="1">
        <v>-0.13345966000000001</v>
      </c>
    </row>
    <row r="4016" spans="1:4" x14ac:dyDescent="0.15">
      <c r="A4016" s="1">
        <v>40.14</v>
      </c>
      <c r="B4016" s="1">
        <v>1.3045093000000001E-2</v>
      </c>
      <c r="C4016" s="1">
        <v>-8.6442605000000006E-2</v>
      </c>
      <c r="D4016" s="1">
        <v>-0.14540057000000001</v>
      </c>
    </row>
    <row r="4017" spans="1:4" x14ac:dyDescent="0.15">
      <c r="A4017" s="1">
        <v>40.15</v>
      </c>
      <c r="B4017" s="1">
        <v>2.2235127E-2</v>
      </c>
      <c r="C4017" s="1">
        <v>-8.5516558000000006E-2</v>
      </c>
      <c r="D4017" s="1">
        <v>-0.15551308</v>
      </c>
    </row>
    <row r="4018" spans="1:4" x14ac:dyDescent="0.15">
      <c r="A4018" s="1">
        <v>40.159999999999997</v>
      </c>
      <c r="B4018" s="1">
        <v>3.3937371000000001E-2</v>
      </c>
      <c r="C4018" s="1">
        <v>-8.5328398E-2</v>
      </c>
      <c r="D4018" s="1">
        <v>-0.16259174000000001</v>
      </c>
    </row>
    <row r="4019" spans="1:4" x14ac:dyDescent="0.15">
      <c r="A4019" s="1">
        <v>40.17</v>
      </c>
      <c r="B4019" s="1">
        <v>4.7514725000000001E-2</v>
      </c>
      <c r="C4019" s="1">
        <v>-8.6462706E-2</v>
      </c>
      <c r="D4019" s="1">
        <v>-0.16613989000000001</v>
      </c>
    </row>
    <row r="4020" spans="1:4" x14ac:dyDescent="0.15">
      <c r="A4020" s="1">
        <v>40.18</v>
      </c>
      <c r="B4020" s="1">
        <v>6.2423394E-2</v>
      </c>
      <c r="C4020" s="1">
        <v>-8.8299787000000005E-2</v>
      </c>
      <c r="D4020" s="1">
        <v>-0.16578907000000001</v>
      </c>
    </row>
    <row r="4021" spans="1:4" x14ac:dyDescent="0.15">
      <c r="A4021" s="1">
        <v>40.19</v>
      </c>
      <c r="B4021" s="1">
        <v>7.7832112999999994E-2</v>
      </c>
      <c r="C4021" s="1">
        <v>-8.9930876000000007E-2</v>
      </c>
      <c r="D4021" s="1">
        <v>-0.16237177</v>
      </c>
    </row>
    <row r="4022" spans="1:4" x14ac:dyDescent="0.15">
      <c r="A4022" s="1">
        <v>40.200000000000003</v>
      </c>
      <c r="B4022" s="1">
        <v>9.2575480000000002E-2</v>
      </c>
      <c r="C4022" s="1">
        <v>-9.0061021000000005E-2</v>
      </c>
      <c r="D4022" s="1">
        <v>-0.15744838999999999</v>
      </c>
    </row>
    <row r="4023" spans="1:4" x14ac:dyDescent="0.15">
      <c r="A4023" s="1">
        <v>40.21</v>
      </c>
      <c r="B4023" s="1">
        <v>0.10597932</v>
      </c>
      <c r="C4023" s="1">
        <v>-8.7755211E-2</v>
      </c>
      <c r="D4023" s="1">
        <v>-0.15344015999999999</v>
      </c>
    </row>
    <row r="4024" spans="1:4" x14ac:dyDescent="0.15">
      <c r="A4024" s="1">
        <v>40.22</v>
      </c>
      <c r="B4024" s="1">
        <v>0.11789719999999999</v>
      </c>
      <c r="C4024" s="1">
        <v>-8.4190598000000005E-2</v>
      </c>
      <c r="D4024" s="1">
        <v>-0.15182876000000001</v>
      </c>
    </row>
    <row r="4025" spans="1:4" x14ac:dyDescent="0.15">
      <c r="A4025" s="1">
        <v>40.229999999999997</v>
      </c>
      <c r="B4025" s="1">
        <v>0.12848200000000001</v>
      </c>
      <c r="C4025" s="1">
        <v>-7.9151052E-2</v>
      </c>
      <c r="D4025" s="1">
        <v>-0.15388318000000001</v>
      </c>
    </row>
    <row r="4026" spans="1:4" x14ac:dyDescent="0.15">
      <c r="A4026" s="1">
        <v>40.24</v>
      </c>
      <c r="B4026" s="1">
        <v>0.13766761</v>
      </c>
      <c r="C4026" s="1">
        <v>-7.4086759000000002E-2</v>
      </c>
      <c r="D4026" s="1">
        <v>-0.15957547999999999</v>
      </c>
    </row>
    <row r="4027" spans="1:4" x14ac:dyDescent="0.15">
      <c r="A4027" s="1">
        <v>40.25</v>
      </c>
      <c r="B4027" s="1">
        <v>0.14549384000000001</v>
      </c>
      <c r="C4027" s="1">
        <v>-7.0355345999999999E-2</v>
      </c>
      <c r="D4027" s="1">
        <v>-0.16785203000000001</v>
      </c>
    </row>
    <row r="4028" spans="1:4" x14ac:dyDescent="0.15">
      <c r="A4028" s="1">
        <v>40.26</v>
      </c>
      <c r="B4028" s="1">
        <v>0.15194516</v>
      </c>
      <c r="C4028" s="1">
        <v>-6.7914674999999994E-2</v>
      </c>
      <c r="D4028" s="1">
        <v>-0.17624967999999999</v>
      </c>
    </row>
    <row r="4029" spans="1:4" x14ac:dyDescent="0.15">
      <c r="A4029" s="1">
        <v>40.270000000000003</v>
      </c>
      <c r="B4029" s="1">
        <v>0.15687222000000001</v>
      </c>
      <c r="C4029" s="1">
        <v>-6.5056147999999994E-2</v>
      </c>
      <c r="D4029" s="1">
        <v>-0.18187853000000001</v>
      </c>
    </row>
    <row r="4030" spans="1:4" x14ac:dyDescent="0.15">
      <c r="A4030" s="1">
        <v>40.28</v>
      </c>
      <c r="B4030" s="1">
        <v>0.15942566999999999</v>
      </c>
      <c r="C4030" s="1">
        <v>-6.0137567000000003E-2</v>
      </c>
      <c r="D4030" s="1">
        <v>-0.18367202999999999</v>
      </c>
    </row>
    <row r="4031" spans="1:4" x14ac:dyDescent="0.15">
      <c r="A4031" s="1">
        <v>40.29</v>
      </c>
      <c r="B4031" s="1">
        <v>0.15883301999999999</v>
      </c>
      <c r="C4031" s="1">
        <v>-5.4761333000000002E-2</v>
      </c>
      <c r="D4031" s="1">
        <v>-0.18241625</v>
      </c>
    </row>
    <row r="4032" spans="1:4" x14ac:dyDescent="0.15">
      <c r="A4032" s="1">
        <v>40.299999999999997</v>
      </c>
      <c r="B4032" s="1">
        <v>0.15534376999999999</v>
      </c>
      <c r="C4032" s="1">
        <v>-5.0401124999999998E-2</v>
      </c>
      <c r="D4032" s="1">
        <v>-0.17907771</v>
      </c>
    </row>
    <row r="4033" spans="1:4" x14ac:dyDescent="0.15">
      <c r="A4033" s="1">
        <v>40.31</v>
      </c>
      <c r="B4033" s="1">
        <v>0.14996884999999999</v>
      </c>
      <c r="C4033" s="1">
        <v>-4.7135987999999997E-2</v>
      </c>
      <c r="D4033" s="1">
        <v>-0.1741675</v>
      </c>
    </row>
    <row r="4034" spans="1:4" x14ac:dyDescent="0.15">
      <c r="A4034" s="1">
        <v>40.32</v>
      </c>
      <c r="B4034" s="1">
        <v>0.14362279999999999</v>
      </c>
      <c r="C4034" s="1">
        <v>-4.4532968999999999E-2</v>
      </c>
      <c r="D4034" s="1">
        <v>-0.16875119999999999</v>
      </c>
    </row>
    <row r="4035" spans="1:4" x14ac:dyDescent="0.15">
      <c r="A4035" s="1">
        <v>40.33</v>
      </c>
      <c r="B4035" s="1">
        <v>0.13698809000000001</v>
      </c>
      <c r="C4035" s="1">
        <v>-4.3928414999999998E-2</v>
      </c>
      <c r="D4035" s="1">
        <v>-0.16503344</v>
      </c>
    </row>
    <row r="4036" spans="1:4" x14ac:dyDescent="0.15">
      <c r="A4036" s="1">
        <v>40.340000000000003</v>
      </c>
      <c r="B4036" s="1">
        <v>0.13048573999999999</v>
      </c>
      <c r="C4036" s="1">
        <v>-4.5502962000000001E-2</v>
      </c>
      <c r="D4036" s="1">
        <v>-0.16494497999999999</v>
      </c>
    </row>
    <row r="4037" spans="1:4" x14ac:dyDescent="0.15">
      <c r="A4037" s="1">
        <v>40.35</v>
      </c>
      <c r="B4037" s="1">
        <v>0.12398426</v>
      </c>
      <c r="C4037" s="1">
        <v>-4.7630938999999997E-2</v>
      </c>
      <c r="D4037" s="1">
        <v>-0.16811960000000001</v>
      </c>
    </row>
    <row r="4038" spans="1:4" x14ac:dyDescent="0.15">
      <c r="A4038" s="1">
        <v>40.36</v>
      </c>
      <c r="B4038" s="1">
        <v>0.11730433</v>
      </c>
      <c r="C4038" s="1">
        <v>-4.7532168E-2</v>
      </c>
      <c r="D4038" s="1">
        <v>-0.17133601000000001</v>
      </c>
    </row>
    <row r="4039" spans="1:4" x14ac:dyDescent="0.15">
      <c r="A4039" s="1">
        <v>40.369999999999997</v>
      </c>
      <c r="B4039" s="1">
        <v>0.11042288</v>
      </c>
      <c r="C4039" s="1">
        <v>-4.5174908E-2</v>
      </c>
      <c r="D4039" s="1">
        <v>-0.17148099</v>
      </c>
    </row>
    <row r="4040" spans="1:4" x14ac:dyDescent="0.15">
      <c r="A4040" s="1">
        <v>40.380000000000003</v>
      </c>
      <c r="B4040" s="1">
        <v>0.10314689</v>
      </c>
      <c r="C4040" s="1">
        <v>-4.2019538000000002E-2</v>
      </c>
      <c r="D4040" s="1">
        <v>-0.16740580999999999</v>
      </c>
    </row>
    <row r="4041" spans="1:4" x14ac:dyDescent="0.15">
      <c r="A4041" s="1">
        <v>40.39</v>
      </c>
      <c r="B4041" s="1">
        <v>9.5244044E-2</v>
      </c>
      <c r="C4041" s="1">
        <v>-3.8633303000000001E-2</v>
      </c>
      <c r="D4041" s="1">
        <v>-0.16003302999999999</v>
      </c>
    </row>
    <row r="4042" spans="1:4" x14ac:dyDescent="0.15">
      <c r="A4042" s="1">
        <v>40.4</v>
      </c>
      <c r="B4042" s="1">
        <v>8.6077786000000003E-2</v>
      </c>
      <c r="C4042" s="1">
        <v>-3.5150635999999999E-2</v>
      </c>
      <c r="D4042" s="1">
        <v>-0.15117427999999999</v>
      </c>
    </row>
    <row r="4043" spans="1:4" x14ac:dyDescent="0.15">
      <c r="A4043" s="1">
        <v>40.409999999999997</v>
      </c>
      <c r="B4043" s="1">
        <v>7.5295796999999998E-2</v>
      </c>
      <c r="C4043" s="1">
        <v>-3.0878271999999998E-2</v>
      </c>
      <c r="D4043" s="1">
        <v>-0.14179955</v>
      </c>
    </row>
    <row r="4044" spans="1:4" x14ac:dyDescent="0.15">
      <c r="A4044" s="1">
        <v>40.42</v>
      </c>
      <c r="B4044" s="1">
        <v>6.2800540000000002E-2</v>
      </c>
      <c r="C4044" s="1">
        <v>-2.6357973E-2</v>
      </c>
      <c r="D4044" s="1">
        <v>-0.13318244000000001</v>
      </c>
    </row>
    <row r="4045" spans="1:4" x14ac:dyDescent="0.15">
      <c r="A4045" s="1">
        <v>40.43</v>
      </c>
      <c r="B4045" s="1">
        <v>4.8735489999999999E-2</v>
      </c>
      <c r="C4045" s="1">
        <v>-2.080427E-2</v>
      </c>
      <c r="D4045" s="1">
        <v>-0.12669504000000001</v>
      </c>
    </row>
    <row r="4046" spans="1:4" x14ac:dyDescent="0.15">
      <c r="A4046" s="1">
        <v>40.44</v>
      </c>
      <c r="B4046" s="1">
        <v>3.3097851999999997E-2</v>
      </c>
      <c r="C4046" s="1">
        <v>-1.232284E-2</v>
      </c>
      <c r="D4046" s="1">
        <v>-0.12285923</v>
      </c>
    </row>
    <row r="4047" spans="1:4" x14ac:dyDescent="0.15">
      <c r="A4047" s="1">
        <v>40.450000000000003</v>
      </c>
      <c r="B4047" s="1">
        <v>1.6387830999999999E-2</v>
      </c>
      <c r="C4047" s="1">
        <v>-3.1443212999999999E-3</v>
      </c>
      <c r="D4047" s="1">
        <v>-0.12075952</v>
      </c>
    </row>
    <row r="4048" spans="1:4" x14ac:dyDescent="0.15">
      <c r="A4048" s="1">
        <v>40.46</v>
      </c>
      <c r="B4048" s="1">
        <v>-1.4976639999999999E-4</v>
      </c>
      <c r="C4048" s="1">
        <v>3.9810323000000003E-3</v>
      </c>
      <c r="D4048" s="1">
        <v>-0.11883951</v>
      </c>
    </row>
    <row r="4049" spans="1:4" x14ac:dyDescent="0.15">
      <c r="A4049" s="1">
        <v>40.47</v>
      </c>
      <c r="B4049" s="1">
        <v>-1.5302085999999999E-2</v>
      </c>
      <c r="C4049" s="1">
        <v>9.1867877000000008E-3</v>
      </c>
      <c r="D4049" s="1">
        <v>-0.11601243999999999</v>
      </c>
    </row>
    <row r="4050" spans="1:4" x14ac:dyDescent="0.15">
      <c r="A4050" s="1">
        <v>40.479999999999997</v>
      </c>
      <c r="B4050" s="1">
        <v>-2.8108964E-2</v>
      </c>
      <c r="C4050" s="1">
        <v>1.2845139E-2</v>
      </c>
      <c r="D4050" s="1">
        <v>-0.11203461000000001</v>
      </c>
    </row>
    <row r="4051" spans="1:4" x14ac:dyDescent="0.15">
      <c r="A4051" s="1">
        <v>40.49</v>
      </c>
      <c r="B4051" s="1">
        <v>-3.8150212000000003E-2</v>
      </c>
      <c r="C4051" s="1">
        <v>1.4756396E-2</v>
      </c>
      <c r="D4051" s="1">
        <v>-0.10751887</v>
      </c>
    </row>
    <row r="4052" spans="1:4" x14ac:dyDescent="0.15">
      <c r="A4052" s="1">
        <v>40.5</v>
      </c>
      <c r="B4052" s="1">
        <v>-4.5541698999999998E-2</v>
      </c>
      <c r="C4052" s="1">
        <v>1.6528964E-2</v>
      </c>
      <c r="D4052" s="1">
        <v>-0.10329323</v>
      </c>
    </row>
    <row r="4053" spans="1:4" x14ac:dyDescent="0.15">
      <c r="A4053" s="1">
        <v>40.51</v>
      </c>
      <c r="B4053" s="1">
        <v>-5.1464390999999998E-2</v>
      </c>
      <c r="C4053" s="1">
        <v>1.7828090000000001E-2</v>
      </c>
      <c r="D4053" s="1">
        <v>-0.10010608</v>
      </c>
    </row>
    <row r="4054" spans="1:4" x14ac:dyDescent="0.15">
      <c r="A4054" s="1">
        <v>40.520000000000003</v>
      </c>
      <c r="B4054" s="1">
        <v>-5.6850592999999998E-2</v>
      </c>
      <c r="C4054" s="1">
        <v>1.8970503999999999E-2</v>
      </c>
      <c r="D4054" s="1">
        <v>-9.7560337999999996E-2</v>
      </c>
    </row>
    <row r="4055" spans="1:4" x14ac:dyDescent="0.15">
      <c r="A4055" s="1">
        <v>40.53</v>
      </c>
      <c r="B4055" s="1">
        <v>-6.2383807999999999E-2</v>
      </c>
      <c r="C4055" s="1">
        <v>1.903697E-2</v>
      </c>
      <c r="D4055" s="1">
        <v>-9.4926609999999995E-2</v>
      </c>
    </row>
    <row r="4056" spans="1:4" x14ac:dyDescent="0.15">
      <c r="A4056" s="1">
        <v>40.54</v>
      </c>
      <c r="B4056" s="1">
        <v>-6.8186131999999997E-2</v>
      </c>
      <c r="C4056" s="1">
        <v>1.6208363E-2</v>
      </c>
      <c r="D4056" s="1">
        <v>-9.2083500999999998E-2</v>
      </c>
    </row>
    <row r="4057" spans="1:4" x14ac:dyDescent="0.15">
      <c r="A4057" s="1">
        <v>40.549999999999997</v>
      </c>
      <c r="B4057" s="1">
        <v>-7.4638710999999996E-2</v>
      </c>
      <c r="C4057" s="1">
        <v>1.2722829E-2</v>
      </c>
      <c r="D4057" s="1">
        <v>-8.8178397000000006E-2</v>
      </c>
    </row>
    <row r="4058" spans="1:4" x14ac:dyDescent="0.15">
      <c r="A4058" s="1">
        <v>40.56</v>
      </c>
      <c r="B4058" s="1">
        <v>-8.2388735000000005E-2</v>
      </c>
      <c r="C4058" s="1">
        <v>1.1414044E-2</v>
      </c>
      <c r="D4058" s="1">
        <v>-8.2282852000000004E-2</v>
      </c>
    </row>
    <row r="4059" spans="1:4" x14ac:dyDescent="0.15">
      <c r="A4059" s="1">
        <v>40.57</v>
      </c>
      <c r="B4059" s="1">
        <v>-9.1351320999999999E-2</v>
      </c>
      <c r="C4059" s="1">
        <v>1.1966991E-2</v>
      </c>
      <c r="D4059" s="1">
        <v>-7.4321861000000003E-2</v>
      </c>
    </row>
    <row r="4060" spans="1:4" x14ac:dyDescent="0.15">
      <c r="A4060" s="1">
        <v>40.58</v>
      </c>
      <c r="B4060" s="1">
        <v>-0.10050043</v>
      </c>
      <c r="C4060" s="1">
        <v>1.3240254E-2</v>
      </c>
      <c r="D4060" s="1">
        <v>-6.5130532000000005E-2</v>
      </c>
    </row>
    <row r="4061" spans="1:4" x14ac:dyDescent="0.15">
      <c r="A4061" s="1">
        <v>40.590000000000003</v>
      </c>
      <c r="B4061" s="1">
        <v>-0.10793807</v>
      </c>
      <c r="C4061" s="1">
        <v>1.4599882E-2</v>
      </c>
      <c r="D4061" s="1">
        <v>-5.5522370000000001E-2</v>
      </c>
    </row>
    <row r="4062" spans="1:4" x14ac:dyDescent="0.15">
      <c r="A4062" s="1">
        <v>40.6</v>
      </c>
      <c r="B4062" s="1">
        <v>-0.11274811</v>
      </c>
      <c r="C4062" s="1">
        <v>1.5975070000000001E-2</v>
      </c>
      <c r="D4062" s="1">
        <v>-4.5395866E-2</v>
      </c>
    </row>
    <row r="4063" spans="1:4" x14ac:dyDescent="0.15">
      <c r="A4063" s="1">
        <v>40.61</v>
      </c>
      <c r="B4063" s="1">
        <v>-0.11533644</v>
      </c>
      <c r="C4063" s="1">
        <v>1.7327235E-2</v>
      </c>
      <c r="D4063" s="1">
        <v>-3.4855635000000003E-2</v>
      </c>
    </row>
    <row r="4064" spans="1:4" x14ac:dyDescent="0.15">
      <c r="A4064" s="1">
        <v>40.619999999999997</v>
      </c>
      <c r="B4064" s="1">
        <v>-0.11691082</v>
      </c>
      <c r="C4064" s="1">
        <v>1.8798193000000001E-2</v>
      </c>
      <c r="D4064" s="1">
        <v>-2.3934357E-2</v>
      </c>
    </row>
    <row r="4065" spans="1:4" x14ac:dyDescent="0.15">
      <c r="A4065" s="1">
        <v>40.630000000000003</v>
      </c>
      <c r="B4065" s="1">
        <v>-0.1182913</v>
      </c>
      <c r="C4065" s="1">
        <v>2.1010741999999999E-2</v>
      </c>
      <c r="D4065" s="1">
        <v>-1.3089636999999999E-2</v>
      </c>
    </row>
    <row r="4066" spans="1:4" x14ac:dyDescent="0.15">
      <c r="A4066" s="1">
        <v>40.64</v>
      </c>
      <c r="B4066" s="1">
        <v>-0.11991548</v>
      </c>
      <c r="C4066" s="1">
        <v>2.4487992E-2</v>
      </c>
      <c r="D4066" s="1">
        <v>-2.3471268E-3</v>
      </c>
    </row>
    <row r="4067" spans="1:4" x14ac:dyDescent="0.15">
      <c r="A4067" s="1">
        <v>40.65</v>
      </c>
      <c r="B4067" s="1">
        <v>-0.12184755999999999</v>
      </c>
      <c r="C4067" s="1">
        <v>2.7984836999999999E-2</v>
      </c>
      <c r="D4067" s="1">
        <v>7.9442282000000003E-3</v>
      </c>
    </row>
    <row r="4068" spans="1:4" x14ac:dyDescent="0.15">
      <c r="A4068" s="1">
        <v>40.659999999999997</v>
      </c>
      <c r="B4068" s="1">
        <v>-0.12354561</v>
      </c>
      <c r="C4068" s="1">
        <v>2.9941876999999999E-2</v>
      </c>
      <c r="D4068" s="1">
        <v>1.7442272000000002E-2</v>
      </c>
    </row>
    <row r="4069" spans="1:4" x14ac:dyDescent="0.15">
      <c r="A4069" s="1">
        <v>40.67</v>
      </c>
      <c r="B4069" s="1">
        <v>-0.12494462000000001</v>
      </c>
      <c r="C4069" s="1">
        <v>3.0674468E-2</v>
      </c>
      <c r="D4069" s="1">
        <v>2.6807918999999999E-2</v>
      </c>
    </row>
    <row r="4070" spans="1:4" x14ac:dyDescent="0.15">
      <c r="A4070" s="1">
        <v>40.68</v>
      </c>
      <c r="B4070" s="1">
        <v>-0.12537116000000001</v>
      </c>
      <c r="C4070" s="1">
        <v>3.1763892000000002E-2</v>
      </c>
      <c r="D4070" s="1">
        <v>3.6350585999999997E-2</v>
      </c>
    </row>
    <row r="4071" spans="1:4" x14ac:dyDescent="0.15">
      <c r="A4071" s="1">
        <v>40.69</v>
      </c>
      <c r="B4071" s="1">
        <v>-0.1238982</v>
      </c>
      <c r="C4071" s="1">
        <v>3.3183355999999997E-2</v>
      </c>
      <c r="D4071" s="1">
        <v>4.4803574999999998E-2</v>
      </c>
    </row>
    <row r="4072" spans="1:4" x14ac:dyDescent="0.15">
      <c r="A4072" s="1">
        <v>40.700000000000003</v>
      </c>
      <c r="B4072" s="1">
        <v>-0.12025563</v>
      </c>
      <c r="C4072" s="1">
        <v>3.4273210999999998E-2</v>
      </c>
      <c r="D4072" s="1">
        <v>5.0847931999999998E-2</v>
      </c>
    </row>
    <row r="4073" spans="1:4" x14ac:dyDescent="0.15">
      <c r="A4073" s="1">
        <v>40.71</v>
      </c>
      <c r="B4073" s="1">
        <v>-0.11471189</v>
      </c>
      <c r="C4073" s="1">
        <v>3.4739606999999999E-2</v>
      </c>
      <c r="D4073" s="1">
        <v>5.3956726000000003E-2</v>
      </c>
    </row>
    <row r="4074" spans="1:4" x14ac:dyDescent="0.15">
      <c r="A4074" s="1">
        <v>40.72</v>
      </c>
      <c r="B4074" s="1">
        <v>-0.10823973000000001</v>
      </c>
      <c r="C4074" s="1">
        <v>3.4094741999999997E-2</v>
      </c>
      <c r="D4074" s="1">
        <v>5.5357940000000001E-2</v>
      </c>
    </row>
    <row r="4075" spans="1:4" x14ac:dyDescent="0.15">
      <c r="A4075" s="1">
        <v>40.729999999999997</v>
      </c>
      <c r="B4075" s="1">
        <v>-0.10206593999999999</v>
      </c>
      <c r="C4075" s="1">
        <v>3.1600387000000001E-2</v>
      </c>
      <c r="D4075" s="1">
        <v>5.675264E-2</v>
      </c>
    </row>
    <row r="4076" spans="1:4" x14ac:dyDescent="0.15">
      <c r="A4076" s="1">
        <v>40.74</v>
      </c>
      <c r="B4076" s="1">
        <v>-9.736148E-2</v>
      </c>
      <c r="C4076" s="1">
        <v>2.8625920999999999E-2</v>
      </c>
      <c r="D4076" s="1">
        <v>5.9080444000000003E-2</v>
      </c>
    </row>
    <row r="4077" spans="1:4" x14ac:dyDescent="0.15">
      <c r="A4077" s="1">
        <v>40.75</v>
      </c>
      <c r="B4077" s="1">
        <v>-9.4234951999999997E-2</v>
      </c>
      <c r="C4077" s="1">
        <v>2.5107365999999999E-2</v>
      </c>
      <c r="D4077" s="1">
        <v>6.2238590000000003E-2</v>
      </c>
    </row>
    <row r="4078" spans="1:4" x14ac:dyDescent="0.15">
      <c r="A4078" s="1">
        <v>40.76</v>
      </c>
      <c r="B4078" s="1">
        <v>-9.1503294999999998E-2</v>
      </c>
      <c r="C4078" s="1">
        <v>2.2364321999999999E-2</v>
      </c>
      <c r="D4078" s="1">
        <v>6.5392475000000005E-2</v>
      </c>
    </row>
    <row r="4079" spans="1:4" x14ac:dyDescent="0.15">
      <c r="A4079" s="1">
        <v>40.770000000000003</v>
      </c>
      <c r="B4079" s="1">
        <v>-8.7474453999999993E-2</v>
      </c>
      <c r="C4079" s="1">
        <v>2.1264438E-2</v>
      </c>
      <c r="D4079" s="1">
        <v>6.7681854999999999E-2</v>
      </c>
    </row>
    <row r="4080" spans="1:4" x14ac:dyDescent="0.15">
      <c r="A4080" s="1">
        <v>40.78</v>
      </c>
      <c r="B4080" s="1">
        <v>-8.0060375000000003E-2</v>
      </c>
      <c r="C4080" s="1">
        <v>2.1354148999999999E-2</v>
      </c>
      <c r="D4080" s="1">
        <v>6.8644812999999999E-2</v>
      </c>
    </row>
    <row r="4081" spans="1:4" x14ac:dyDescent="0.15">
      <c r="A4081" s="1">
        <v>40.79</v>
      </c>
      <c r="B4081" s="1">
        <v>-6.8799086999999995E-2</v>
      </c>
      <c r="C4081" s="1">
        <v>2.2512308000000002E-2</v>
      </c>
      <c r="D4081" s="1">
        <v>6.8883833000000005E-2</v>
      </c>
    </row>
    <row r="4082" spans="1:4" x14ac:dyDescent="0.15">
      <c r="A4082" s="1">
        <v>40.799999999999997</v>
      </c>
      <c r="B4082" s="1">
        <v>-5.4645838000000002E-2</v>
      </c>
      <c r="C4082" s="1">
        <v>2.5045932E-2</v>
      </c>
      <c r="D4082" s="1">
        <v>6.9548647000000005E-2</v>
      </c>
    </row>
    <row r="4083" spans="1:4" x14ac:dyDescent="0.15">
      <c r="A4083" s="1">
        <v>40.81</v>
      </c>
      <c r="B4083" s="1">
        <v>-3.9340035000000002E-2</v>
      </c>
      <c r="C4083" s="1">
        <v>2.8127552E-2</v>
      </c>
      <c r="D4083" s="1">
        <v>7.2174769999999999E-2</v>
      </c>
    </row>
    <row r="4084" spans="1:4" x14ac:dyDescent="0.15">
      <c r="A4084" s="1">
        <v>40.82</v>
      </c>
      <c r="B4084" s="1">
        <v>-2.4719998E-2</v>
      </c>
      <c r="C4084" s="1">
        <v>3.1206422000000001E-2</v>
      </c>
      <c r="D4084" s="1">
        <v>7.8234239999999997E-2</v>
      </c>
    </row>
    <row r="4085" spans="1:4" x14ac:dyDescent="0.15">
      <c r="A4085" s="1">
        <v>40.83</v>
      </c>
      <c r="B4085" s="1">
        <v>-1.1688209999999999E-2</v>
      </c>
      <c r="C4085" s="1">
        <v>3.3754491999999997E-2</v>
      </c>
      <c r="D4085" s="1">
        <v>8.7838684E-2</v>
      </c>
    </row>
    <row r="4086" spans="1:4" x14ac:dyDescent="0.15">
      <c r="A4086" s="1">
        <v>40.840000000000003</v>
      </c>
      <c r="B4086" s="1">
        <v>1.0760676E-4</v>
      </c>
      <c r="C4086" s="1">
        <v>3.4850490999999997E-2</v>
      </c>
      <c r="D4086" s="1">
        <v>0.10034934</v>
      </c>
    </row>
    <row r="4087" spans="1:4" x14ac:dyDescent="0.15">
      <c r="A4087" s="1">
        <v>40.85</v>
      </c>
      <c r="B4087" s="1">
        <v>1.0695214E-2</v>
      </c>
      <c r="C4087" s="1">
        <v>3.5725725E-2</v>
      </c>
      <c r="D4087" s="1">
        <v>0.11449334</v>
      </c>
    </row>
    <row r="4088" spans="1:4" x14ac:dyDescent="0.15">
      <c r="A4088" s="1">
        <v>40.86</v>
      </c>
      <c r="B4088" s="1">
        <v>1.9894498E-2</v>
      </c>
      <c r="C4088" s="1">
        <v>3.8124392E-2</v>
      </c>
      <c r="D4088" s="1">
        <v>0.12915136999999999</v>
      </c>
    </row>
    <row r="4089" spans="1:4" x14ac:dyDescent="0.15">
      <c r="A4089" s="1">
        <v>40.869999999999997</v>
      </c>
      <c r="B4089" s="1">
        <v>2.7637031999999999E-2</v>
      </c>
      <c r="C4089" s="1">
        <v>4.1052182999999999E-2</v>
      </c>
      <c r="D4089" s="1">
        <v>0.14287741000000001</v>
      </c>
    </row>
    <row r="4090" spans="1:4" x14ac:dyDescent="0.15">
      <c r="A4090" s="1">
        <v>40.880000000000003</v>
      </c>
      <c r="B4090" s="1">
        <v>3.4081997000000003E-2</v>
      </c>
      <c r="C4090" s="1">
        <v>4.2374838999999997E-2</v>
      </c>
      <c r="D4090" s="1">
        <v>0.15427303000000001</v>
      </c>
    </row>
    <row r="4091" spans="1:4" x14ac:dyDescent="0.15">
      <c r="A4091" s="1">
        <v>40.89</v>
      </c>
      <c r="B4091" s="1">
        <v>3.9935200999999997E-2</v>
      </c>
      <c r="C4091" s="1">
        <v>4.1220435E-2</v>
      </c>
      <c r="D4091" s="1">
        <v>0.16271121</v>
      </c>
    </row>
    <row r="4092" spans="1:4" x14ac:dyDescent="0.15">
      <c r="A4092" s="1">
        <v>40.9</v>
      </c>
      <c r="B4092" s="1">
        <v>4.5071547000000003E-2</v>
      </c>
      <c r="C4092" s="1">
        <v>3.9821822E-2</v>
      </c>
      <c r="D4092" s="1">
        <v>0.16951869</v>
      </c>
    </row>
    <row r="4093" spans="1:4" x14ac:dyDescent="0.15">
      <c r="A4093" s="1">
        <v>40.909999999999997</v>
      </c>
      <c r="B4093" s="1">
        <v>4.8800626999999999E-2</v>
      </c>
      <c r="C4093" s="1">
        <v>3.9972592000000001E-2</v>
      </c>
      <c r="D4093" s="1">
        <v>0.17644038000000001</v>
      </c>
    </row>
    <row r="4094" spans="1:4" x14ac:dyDescent="0.15">
      <c r="A4094" s="1">
        <v>40.92</v>
      </c>
      <c r="B4094" s="1">
        <v>5.0842934999999999E-2</v>
      </c>
      <c r="C4094" s="1">
        <v>3.9877066000000003E-2</v>
      </c>
      <c r="D4094" s="1">
        <v>0.1840928</v>
      </c>
    </row>
    <row r="4095" spans="1:4" x14ac:dyDescent="0.15">
      <c r="A4095" s="1">
        <v>40.93</v>
      </c>
      <c r="B4095" s="1">
        <v>5.1849058000000003E-2</v>
      </c>
      <c r="C4095" s="1">
        <v>3.6138535999999999E-2</v>
      </c>
      <c r="D4095" s="1">
        <v>0.19272238999999999</v>
      </c>
    </row>
    <row r="4096" spans="1:4" x14ac:dyDescent="0.15">
      <c r="A4096" s="1">
        <v>40.94</v>
      </c>
      <c r="B4096" s="1">
        <v>5.2808076000000002E-2</v>
      </c>
      <c r="C4096" s="1">
        <v>2.987857E-2</v>
      </c>
      <c r="D4096" s="1">
        <v>0.20325426999999999</v>
      </c>
    </row>
    <row r="4097" spans="1:4" x14ac:dyDescent="0.15">
      <c r="A4097" s="1">
        <v>40.950000000000003</v>
      </c>
      <c r="B4097" s="1">
        <v>5.3796004000000001E-2</v>
      </c>
      <c r="C4097" s="1">
        <v>2.3062182000000001E-2</v>
      </c>
      <c r="D4097" s="1">
        <v>0.21581890000000001</v>
      </c>
    </row>
    <row r="4098" spans="1:4" x14ac:dyDescent="0.15">
      <c r="A4098" s="1">
        <v>40.96</v>
      </c>
      <c r="B4098" s="1">
        <v>5.4422665000000002E-2</v>
      </c>
      <c r="C4098" s="1">
        <v>1.4183925E-2</v>
      </c>
      <c r="D4098" s="1">
        <v>0.22848619000000001</v>
      </c>
    </row>
    <row r="4099" spans="1:4" x14ac:dyDescent="0.15">
      <c r="A4099" s="1">
        <v>40.97</v>
      </c>
      <c r="B4099" s="1">
        <v>5.4005198999999997E-2</v>
      </c>
      <c r="C4099" s="1">
        <v>3.3174045000000001E-3</v>
      </c>
      <c r="D4099" s="1">
        <v>0.23915507</v>
      </c>
    </row>
    <row r="4100" spans="1:4" x14ac:dyDescent="0.15">
      <c r="A4100" s="1">
        <v>40.98</v>
      </c>
      <c r="B4100" s="1">
        <v>5.1760647999999999E-2</v>
      </c>
      <c r="C4100" s="1">
        <v>-7.4738790999999997E-3</v>
      </c>
      <c r="D4100" s="1">
        <v>0.24813874</v>
      </c>
    </row>
    <row r="4101" spans="1:4" x14ac:dyDescent="0.15">
      <c r="A4101" s="1">
        <v>40.99</v>
      </c>
      <c r="B4101" s="1">
        <v>4.7559981000000001E-2</v>
      </c>
      <c r="C4101" s="1">
        <v>-1.6503767999999999E-2</v>
      </c>
      <c r="D4101" s="1">
        <v>0.25756308</v>
      </c>
    </row>
    <row r="4102" spans="1:4" x14ac:dyDescent="0.15">
      <c r="A4102" s="1">
        <v>41</v>
      </c>
      <c r="B4102" s="1">
        <v>4.2068701999999999E-2</v>
      </c>
      <c r="C4102" s="1">
        <v>-2.4795391999999999E-2</v>
      </c>
      <c r="D4102" s="1">
        <v>0.26888627999999998</v>
      </c>
    </row>
    <row r="4103" spans="1:4" x14ac:dyDescent="0.15">
      <c r="A4103" s="1">
        <v>41.01</v>
      </c>
      <c r="B4103" s="1">
        <v>3.7284976999999997E-2</v>
      </c>
      <c r="C4103" s="1">
        <v>-3.3624911E-2</v>
      </c>
      <c r="D4103" s="1">
        <v>0.28147317999999999</v>
      </c>
    </row>
    <row r="4104" spans="1:4" x14ac:dyDescent="0.15">
      <c r="A4104" s="1">
        <v>41.02</v>
      </c>
      <c r="B4104" s="1">
        <v>3.5184860999999998E-2</v>
      </c>
      <c r="C4104" s="1">
        <v>-4.2951640999999999E-2</v>
      </c>
      <c r="D4104" s="1">
        <v>0.29371673999999998</v>
      </c>
    </row>
    <row r="4105" spans="1:4" x14ac:dyDescent="0.15">
      <c r="A4105" s="1">
        <v>41.03</v>
      </c>
      <c r="B4105" s="1">
        <v>3.6607938E-2</v>
      </c>
      <c r="C4105" s="1">
        <v>-5.0551879000000001E-2</v>
      </c>
      <c r="D4105" s="1">
        <v>0.30301645999999999</v>
      </c>
    </row>
    <row r="4106" spans="1:4" x14ac:dyDescent="0.15">
      <c r="A4106" s="1">
        <v>41.04</v>
      </c>
      <c r="B4106" s="1">
        <v>4.0678269000000003E-2</v>
      </c>
      <c r="C4106" s="1">
        <v>-5.5987993E-2</v>
      </c>
      <c r="D4106" s="1">
        <v>0.30713738000000002</v>
      </c>
    </row>
    <row r="4107" spans="1:4" x14ac:dyDescent="0.15">
      <c r="A4107" s="1">
        <v>41.05</v>
      </c>
      <c r="B4107" s="1">
        <v>4.5747889999999999E-2</v>
      </c>
      <c r="C4107" s="1">
        <v>-6.1348538000000001E-2</v>
      </c>
      <c r="D4107" s="1">
        <v>0.30565926999999998</v>
      </c>
    </row>
    <row r="4108" spans="1:4" x14ac:dyDescent="0.15">
      <c r="A4108" s="1">
        <v>41.06</v>
      </c>
      <c r="B4108" s="1">
        <v>5.0140590999999998E-2</v>
      </c>
      <c r="C4108" s="1">
        <v>-6.7265342000000006E-2</v>
      </c>
      <c r="D4108" s="1">
        <v>0.30096419000000002</v>
      </c>
    </row>
    <row r="4109" spans="1:4" x14ac:dyDescent="0.15">
      <c r="A4109" s="1">
        <v>41.07</v>
      </c>
      <c r="B4109" s="1">
        <v>5.2818438000000002E-2</v>
      </c>
      <c r="C4109" s="1">
        <v>-7.2041487000000001E-2</v>
      </c>
      <c r="D4109" s="1">
        <v>0.29723392999999998</v>
      </c>
    </row>
    <row r="4110" spans="1:4" x14ac:dyDescent="0.15">
      <c r="A4110" s="1">
        <v>41.08</v>
      </c>
      <c r="B4110" s="1">
        <v>5.3346372000000003E-2</v>
      </c>
      <c r="C4110" s="1">
        <v>-7.5157280000000007E-2</v>
      </c>
      <c r="D4110" s="1">
        <v>0.29705651</v>
      </c>
    </row>
    <row r="4111" spans="1:4" x14ac:dyDescent="0.15">
      <c r="A4111" s="1">
        <v>41.09</v>
      </c>
      <c r="B4111" s="1">
        <v>5.2276014000000003E-2</v>
      </c>
      <c r="C4111" s="1">
        <v>-7.7229836999999996E-2</v>
      </c>
      <c r="D4111" s="1">
        <v>0.29867180999999998</v>
      </c>
    </row>
    <row r="4112" spans="1:4" x14ac:dyDescent="0.15">
      <c r="A4112" s="1">
        <v>41.1</v>
      </c>
      <c r="B4112" s="1">
        <v>5.0895245999999998E-2</v>
      </c>
      <c r="C4112" s="1">
        <v>-7.7652868999999999E-2</v>
      </c>
      <c r="D4112" s="1">
        <v>0.29788652999999998</v>
      </c>
    </row>
    <row r="4113" spans="1:4" x14ac:dyDescent="0.15">
      <c r="A4113" s="1">
        <v>41.11</v>
      </c>
      <c r="B4113" s="1">
        <v>5.0725716999999997E-2</v>
      </c>
      <c r="C4113" s="1">
        <v>-7.6873400999999994E-2</v>
      </c>
      <c r="D4113" s="1">
        <v>0.29103516000000001</v>
      </c>
    </row>
    <row r="4114" spans="1:4" x14ac:dyDescent="0.15">
      <c r="A4114" s="1">
        <v>41.12</v>
      </c>
      <c r="B4114" s="1">
        <v>5.3047293000000002E-2</v>
      </c>
      <c r="C4114" s="1">
        <v>-7.6569572000000002E-2</v>
      </c>
      <c r="D4114" s="1">
        <v>0.27713963000000003</v>
      </c>
    </row>
    <row r="4115" spans="1:4" x14ac:dyDescent="0.15">
      <c r="A4115" s="1">
        <v>41.13</v>
      </c>
      <c r="B4115" s="1">
        <v>5.7291450000000001E-2</v>
      </c>
      <c r="C4115" s="1">
        <v>-7.6807647000000007E-2</v>
      </c>
      <c r="D4115" s="1">
        <v>0.25758984000000001</v>
      </c>
    </row>
    <row r="4116" spans="1:4" x14ac:dyDescent="0.15">
      <c r="A4116" s="1">
        <v>41.14</v>
      </c>
      <c r="B4116" s="1">
        <v>6.1378742E-2</v>
      </c>
      <c r="C4116" s="1">
        <v>-7.5943584999999994E-2</v>
      </c>
      <c r="D4116" s="1">
        <v>0.23535285</v>
      </c>
    </row>
    <row r="4117" spans="1:4" x14ac:dyDescent="0.15">
      <c r="A4117" s="1">
        <v>41.15</v>
      </c>
      <c r="B4117" s="1">
        <v>6.2201207000000001E-2</v>
      </c>
      <c r="C4117" s="1">
        <v>-7.2730261000000004E-2</v>
      </c>
      <c r="D4117" s="1">
        <v>0.2131981</v>
      </c>
    </row>
    <row r="4118" spans="1:4" x14ac:dyDescent="0.15">
      <c r="A4118" s="1">
        <v>41.16</v>
      </c>
      <c r="B4118" s="1">
        <v>5.8250538999999997E-2</v>
      </c>
      <c r="C4118" s="1">
        <v>-6.8317532E-2</v>
      </c>
      <c r="D4118" s="1">
        <v>0.19331868999999999</v>
      </c>
    </row>
    <row r="4119" spans="1:4" x14ac:dyDescent="0.15">
      <c r="A4119" s="1">
        <v>41.17</v>
      </c>
      <c r="B4119" s="1">
        <v>4.9259654999999999E-2</v>
      </c>
      <c r="C4119" s="1">
        <v>-6.5658768000000006E-2</v>
      </c>
      <c r="D4119" s="1">
        <v>0.17593062000000001</v>
      </c>
    </row>
    <row r="4120" spans="1:4" x14ac:dyDescent="0.15">
      <c r="A4120" s="1">
        <v>41.18</v>
      </c>
      <c r="B4120" s="1">
        <v>3.6858858000000001E-2</v>
      </c>
      <c r="C4120" s="1">
        <v>-6.5741919999999995E-2</v>
      </c>
      <c r="D4120" s="1">
        <v>0.16042866</v>
      </c>
    </row>
    <row r="4121" spans="1:4" x14ac:dyDescent="0.15">
      <c r="A4121" s="1">
        <v>41.19</v>
      </c>
      <c r="B4121" s="1">
        <v>2.2293278999999999E-2</v>
      </c>
      <c r="C4121" s="1">
        <v>-6.7713270000000006E-2</v>
      </c>
      <c r="D4121" s="1">
        <v>0.14628666000000001</v>
      </c>
    </row>
    <row r="4122" spans="1:4" x14ac:dyDescent="0.15">
      <c r="A4122" s="1">
        <v>41.2</v>
      </c>
      <c r="B4122" s="1">
        <v>6.7187684000000001E-3</v>
      </c>
      <c r="C4122" s="1">
        <v>-7.0002907000000003E-2</v>
      </c>
      <c r="D4122" s="1">
        <v>0.13229395999999999</v>
      </c>
    </row>
    <row r="4123" spans="1:4" x14ac:dyDescent="0.15">
      <c r="A4123" s="1">
        <v>41.21</v>
      </c>
      <c r="B4123" s="1">
        <v>-9.1973078000000003E-3</v>
      </c>
      <c r="C4123" s="1">
        <v>-7.0780457000000005E-2</v>
      </c>
      <c r="D4123" s="1">
        <v>0.11667339</v>
      </c>
    </row>
    <row r="4124" spans="1:4" x14ac:dyDescent="0.15">
      <c r="A4124" s="1">
        <v>41.22</v>
      </c>
      <c r="B4124" s="1">
        <v>-2.5316970000000001E-2</v>
      </c>
      <c r="C4124" s="1">
        <v>-6.8425554E-2</v>
      </c>
      <c r="D4124" s="1">
        <v>9.8368743999999994E-2</v>
      </c>
    </row>
    <row r="4125" spans="1:4" x14ac:dyDescent="0.15">
      <c r="A4125" s="1">
        <v>41.23</v>
      </c>
      <c r="B4125" s="1">
        <v>-4.1802270000000002E-2</v>
      </c>
      <c r="C4125" s="1">
        <v>-6.3702710999999995E-2</v>
      </c>
      <c r="D4125" s="1">
        <v>7.6975177000000006E-2</v>
      </c>
    </row>
    <row r="4126" spans="1:4" x14ac:dyDescent="0.15">
      <c r="A4126" s="1">
        <v>41.24</v>
      </c>
      <c r="B4126" s="1">
        <v>-5.9002499E-2</v>
      </c>
      <c r="C4126" s="1">
        <v>-5.8726995999999997E-2</v>
      </c>
      <c r="D4126" s="1">
        <v>5.3821327000000002E-2</v>
      </c>
    </row>
    <row r="4127" spans="1:4" x14ac:dyDescent="0.15">
      <c r="A4127" s="1">
        <v>41.25</v>
      </c>
      <c r="B4127" s="1">
        <v>-7.6938127999999995E-2</v>
      </c>
      <c r="C4127" s="1">
        <v>-5.4405568000000001E-2</v>
      </c>
      <c r="D4127" s="1">
        <v>3.0514584000000001E-2</v>
      </c>
    </row>
    <row r="4128" spans="1:4" x14ac:dyDescent="0.15">
      <c r="A4128" s="1">
        <v>41.26</v>
      </c>
      <c r="B4128" s="1">
        <v>-9.5107774000000006E-2</v>
      </c>
      <c r="C4128" s="1">
        <v>-5.2401478000000001E-2</v>
      </c>
      <c r="D4128" s="1">
        <v>7.8168690000000006E-3</v>
      </c>
    </row>
    <row r="4129" spans="1:4" x14ac:dyDescent="0.15">
      <c r="A4129" s="1">
        <v>41.27</v>
      </c>
      <c r="B4129" s="1">
        <v>-0.11303612</v>
      </c>
      <c r="C4129" s="1">
        <v>-5.1451522E-2</v>
      </c>
      <c r="D4129" s="1">
        <v>-1.4419565000000001E-2</v>
      </c>
    </row>
    <row r="4130" spans="1:4" x14ac:dyDescent="0.15">
      <c r="A4130" s="1">
        <v>41.28</v>
      </c>
      <c r="B4130" s="1">
        <v>-0.13103495000000001</v>
      </c>
      <c r="C4130" s="1">
        <v>-4.8819950000000001E-2</v>
      </c>
      <c r="D4130" s="1">
        <v>-3.7145921999999998E-2</v>
      </c>
    </row>
    <row r="4131" spans="1:4" x14ac:dyDescent="0.15">
      <c r="A4131" s="1">
        <v>41.29</v>
      </c>
      <c r="B4131" s="1">
        <v>-0.14953931000000001</v>
      </c>
      <c r="C4131" s="1">
        <v>-4.3739073000000003E-2</v>
      </c>
      <c r="D4131" s="1">
        <v>-6.0968449000000001E-2</v>
      </c>
    </row>
    <row r="4132" spans="1:4" x14ac:dyDescent="0.15">
      <c r="A4132" s="1">
        <v>41.3</v>
      </c>
      <c r="B4132" s="1">
        <v>-0.16843168</v>
      </c>
      <c r="C4132" s="1">
        <v>-3.6058800000000002E-2</v>
      </c>
      <c r="D4132" s="1">
        <v>-8.5238820000000007E-2</v>
      </c>
    </row>
    <row r="4133" spans="1:4" x14ac:dyDescent="0.15">
      <c r="A4133" s="1">
        <v>41.31</v>
      </c>
      <c r="B4133" s="1">
        <v>-0.18673845</v>
      </c>
      <c r="C4133" s="1">
        <v>-2.6438539E-2</v>
      </c>
      <c r="D4133" s="1">
        <v>-0.1078771</v>
      </c>
    </row>
    <row r="4134" spans="1:4" x14ac:dyDescent="0.15">
      <c r="A4134" s="1">
        <v>41.32</v>
      </c>
      <c r="B4134" s="1">
        <v>-0.20313802</v>
      </c>
      <c r="C4134" s="1">
        <v>-1.6933887000000002E-2</v>
      </c>
      <c r="D4134" s="1">
        <v>-0.12719042</v>
      </c>
    </row>
    <row r="4135" spans="1:4" x14ac:dyDescent="0.15">
      <c r="A4135" s="1">
        <v>41.33</v>
      </c>
      <c r="B4135" s="1">
        <v>-0.21631761999999999</v>
      </c>
      <c r="C4135" s="1">
        <v>-1.0264776999999999E-2</v>
      </c>
      <c r="D4135" s="1">
        <v>-0.14347070000000001</v>
      </c>
    </row>
    <row r="4136" spans="1:4" x14ac:dyDescent="0.15">
      <c r="A4136" s="1">
        <v>41.34</v>
      </c>
      <c r="B4136" s="1">
        <v>-0.22521727</v>
      </c>
      <c r="C4136" s="1">
        <v>-6.1960983999999998E-3</v>
      </c>
      <c r="D4136" s="1">
        <v>-0.15765556</v>
      </c>
    </row>
    <row r="4137" spans="1:4" x14ac:dyDescent="0.15">
      <c r="A4137" s="1">
        <v>41.35</v>
      </c>
      <c r="B4137" s="1">
        <v>-0.22967483999999999</v>
      </c>
      <c r="C4137" s="1">
        <v>-2.6303965999999999E-3</v>
      </c>
      <c r="D4137" s="1">
        <v>-0.16968546000000001</v>
      </c>
    </row>
    <row r="4138" spans="1:4" x14ac:dyDescent="0.15">
      <c r="A4138" s="1">
        <v>41.36</v>
      </c>
      <c r="B4138" s="1">
        <v>-0.23047528</v>
      </c>
      <c r="C4138" s="1">
        <v>1.3294235000000001E-3</v>
      </c>
      <c r="D4138" s="1">
        <v>-0.17948555999999999</v>
      </c>
    </row>
    <row r="4139" spans="1:4" x14ac:dyDescent="0.15">
      <c r="A4139" s="1">
        <v>41.37</v>
      </c>
      <c r="B4139" s="1">
        <v>-0.22852848000000001</v>
      </c>
      <c r="C4139" s="1">
        <v>4.0949979999999999E-3</v>
      </c>
      <c r="D4139" s="1">
        <v>-0.18707823000000001</v>
      </c>
    </row>
    <row r="4140" spans="1:4" x14ac:dyDescent="0.15">
      <c r="A4140" s="1">
        <v>41.38</v>
      </c>
      <c r="B4140" s="1">
        <v>-0.22470129</v>
      </c>
      <c r="C4140" s="1">
        <v>3.9697072999999999E-3</v>
      </c>
      <c r="D4140" s="1">
        <v>-0.19170071</v>
      </c>
    </row>
    <row r="4141" spans="1:4" x14ac:dyDescent="0.15">
      <c r="A4141" s="1">
        <v>41.39</v>
      </c>
      <c r="B4141" s="1">
        <v>-0.21965366</v>
      </c>
      <c r="C4141" s="1">
        <v>1.9039609E-3</v>
      </c>
      <c r="D4141" s="1">
        <v>-0.19165054000000001</v>
      </c>
    </row>
    <row r="4142" spans="1:4" x14ac:dyDescent="0.15">
      <c r="A4142" s="1">
        <v>41.4</v>
      </c>
      <c r="B4142" s="1">
        <v>-0.21395449</v>
      </c>
      <c r="C4142" s="1">
        <v>-1.2371407000000001E-3</v>
      </c>
      <c r="D4142" s="1">
        <v>-0.18579497</v>
      </c>
    </row>
    <row r="4143" spans="1:4" x14ac:dyDescent="0.15">
      <c r="A4143" s="1">
        <v>41.41</v>
      </c>
      <c r="B4143" s="1">
        <v>-0.20775587000000001</v>
      </c>
      <c r="C4143" s="1">
        <v>-5.9721302E-3</v>
      </c>
      <c r="D4143" s="1">
        <v>-0.17597168999999999</v>
      </c>
    </row>
    <row r="4144" spans="1:4" x14ac:dyDescent="0.15">
      <c r="A4144" s="1">
        <v>41.42</v>
      </c>
      <c r="B4144" s="1">
        <v>-0.20095286000000001</v>
      </c>
      <c r="C4144" s="1">
        <v>-1.1931427E-2</v>
      </c>
      <c r="D4144" s="1">
        <v>-0.16520783</v>
      </c>
    </row>
    <row r="4145" spans="1:4" x14ac:dyDescent="0.15">
      <c r="A4145" s="1">
        <v>41.43</v>
      </c>
      <c r="B4145" s="1">
        <v>-0.19395224999999999</v>
      </c>
      <c r="C4145" s="1">
        <v>-1.6160496999999999E-2</v>
      </c>
      <c r="D4145" s="1">
        <v>-0.15581845</v>
      </c>
    </row>
    <row r="4146" spans="1:4" x14ac:dyDescent="0.15">
      <c r="A4146" s="1">
        <v>41.44</v>
      </c>
      <c r="B4146" s="1">
        <v>-0.18697027999999999</v>
      </c>
      <c r="C4146" s="1">
        <v>-1.7515564000000001E-2</v>
      </c>
      <c r="D4146" s="1">
        <v>-0.14866745000000001</v>
      </c>
    </row>
    <row r="4147" spans="1:4" x14ac:dyDescent="0.15">
      <c r="A4147" s="1">
        <v>41.45</v>
      </c>
      <c r="B4147" s="1">
        <v>-0.17994170000000001</v>
      </c>
      <c r="C4147" s="1">
        <v>-1.7482273E-2</v>
      </c>
      <c r="D4147" s="1">
        <v>-0.14387689000000001</v>
      </c>
    </row>
    <row r="4148" spans="1:4" x14ac:dyDescent="0.15">
      <c r="A4148" s="1">
        <v>41.46</v>
      </c>
      <c r="B4148" s="1">
        <v>-0.17247982000000001</v>
      </c>
      <c r="C4148" s="1">
        <v>-1.6818050000000001E-2</v>
      </c>
      <c r="D4148" s="1">
        <v>-0.14023316999999999</v>
      </c>
    </row>
    <row r="4149" spans="1:4" x14ac:dyDescent="0.15">
      <c r="A4149" s="1">
        <v>41.47</v>
      </c>
      <c r="B4149" s="1">
        <v>-0.16409035999999999</v>
      </c>
      <c r="C4149" s="1">
        <v>-1.6056732000000001E-2</v>
      </c>
      <c r="D4149" s="1">
        <v>-0.13629997999999999</v>
      </c>
    </row>
    <row r="4150" spans="1:4" x14ac:dyDescent="0.15">
      <c r="A4150" s="1">
        <v>41.48</v>
      </c>
      <c r="B4150" s="1">
        <v>-0.15511662000000001</v>
      </c>
      <c r="C4150" s="1">
        <v>-1.5432737E-2</v>
      </c>
      <c r="D4150" s="1">
        <v>-0.13152707999999999</v>
      </c>
    </row>
    <row r="4151" spans="1:4" x14ac:dyDescent="0.15">
      <c r="A4151" s="1">
        <v>41.49</v>
      </c>
      <c r="B4151" s="1">
        <v>-0.14651289000000001</v>
      </c>
      <c r="C4151" s="1">
        <v>-1.4918591E-2</v>
      </c>
      <c r="D4151" s="1">
        <v>-0.12672099000000001</v>
      </c>
    </row>
    <row r="4152" spans="1:4" x14ac:dyDescent="0.15">
      <c r="A4152" s="1">
        <v>41.5</v>
      </c>
      <c r="B4152" s="1">
        <v>-0.1393993</v>
      </c>
      <c r="C4152" s="1">
        <v>-1.3827877000000001E-2</v>
      </c>
      <c r="D4152" s="1">
        <v>-0.12238632000000001</v>
      </c>
    </row>
    <row r="4153" spans="1:4" x14ac:dyDescent="0.15">
      <c r="A4153" s="1">
        <v>41.51</v>
      </c>
      <c r="B4153" s="1">
        <v>-0.13432356000000001</v>
      </c>
      <c r="C4153" s="1">
        <v>-1.2178213E-2</v>
      </c>
      <c r="D4153" s="1">
        <v>-0.11808548000000001</v>
      </c>
    </row>
    <row r="4154" spans="1:4" x14ac:dyDescent="0.15">
      <c r="A4154" s="1">
        <v>41.52</v>
      </c>
      <c r="B4154" s="1">
        <v>-0.13056424</v>
      </c>
      <c r="C4154" s="1">
        <v>-1.0095709E-2</v>
      </c>
      <c r="D4154" s="1">
        <v>-0.11293984</v>
      </c>
    </row>
    <row r="4155" spans="1:4" x14ac:dyDescent="0.15">
      <c r="A4155" s="1">
        <v>41.53</v>
      </c>
      <c r="B4155" s="1">
        <v>-0.12690731999999999</v>
      </c>
      <c r="C4155" s="1">
        <v>-8.2481789E-3</v>
      </c>
      <c r="D4155" s="1">
        <v>-0.10628859</v>
      </c>
    </row>
    <row r="4156" spans="1:4" x14ac:dyDescent="0.15">
      <c r="A4156" s="1">
        <v>41.54</v>
      </c>
      <c r="B4156" s="1">
        <v>-0.12212138</v>
      </c>
      <c r="C4156" s="1">
        <v>-5.6793649E-3</v>
      </c>
      <c r="D4156" s="1">
        <v>-9.8715551999999998E-2</v>
      </c>
    </row>
    <row r="4157" spans="1:4" x14ac:dyDescent="0.15">
      <c r="A4157" s="1">
        <v>41.55</v>
      </c>
      <c r="B4157" s="1">
        <v>-0.11622847</v>
      </c>
      <c r="C4157" s="1">
        <v>-2.0892846000000001E-3</v>
      </c>
      <c r="D4157" s="1">
        <v>-9.1070759000000001E-2</v>
      </c>
    </row>
    <row r="4158" spans="1:4" x14ac:dyDescent="0.15">
      <c r="A4158" s="1">
        <v>41.56</v>
      </c>
      <c r="B4158" s="1">
        <v>-0.10987577</v>
      </c>
      <c r="C4158" s="1">
        <v>1.4954145E-3</v>
      </c>
      <c r="D4158" s="1">
        <v>-8.4079328999999994E-2</v>
      </c>
    </row>
    <row r="4159" spans="1:4" x14ac:dyDescent="0.15">
      <c r="A4159" s="1">
        <v>41.57</v>
      </c>
      <c r="B4159" s="1">
        <v>-0.10374748</v>
      </c>
      <c r="C4159" s="1">
        <v>4.5187179000000001E-3</v>
      </c>
      <c r="D4159" s="1">
        <v>-7.7872175000000002E-2</v>
      </c>
    </row>
    <row r="4160" spans="1:4" x14ac:dyDescent="0.15">
      <c r="A4160" s="1">
        <v>41.58</v>
      </c>
      <c r="B4160" s="1">
        <v>-9.8488961E-2</v>
      </c>
      <c r="C4160" s="1">
        <v>8.1959706999999993E-3</v>
      </c>
      <c r="D4160" s="1">
        <v>-7.1867555E-2</v>
      </c>
    </row>
    <row r="4161" spans="1:4" x14ac:dyDescent="0.15">
      <c r="A4161" s="1">
        <v>41.59</v>
      </c>
      <c r="B4161" s="1">
        <v>-9.4466125999999997E-2</v>
      </c>
      <c r="C4161" s="1">
        <v>1.2000732E-2</v>
      </c>
      <c r="D4161" s="1">
        <v>-6.6135848999999997E-2</v>
      </c>
    </row>
    <row r="4162" spans="1:4" x14ac:dyDescent="0.15">
      <c r="A4162" s="1">
        <v>41.6</v>
      </c>
      <c r="B4162" s="1">
        <v>-9.1807336000000003E-2</v>
      </c>
      <c r="C4162" s="1">
        <v>1.5784395E-2</v>
      </c>
      <c r="D4162" s="1">
        <v>-6.0641766E-2</v>
      </c>
    </row>
    <row r="4163" spans="1:4" x14ac:dyDescent="0.15">
      <c r="A4163" s="1">
        <v>41.61</v>
      </c>
      <c r="B4163" s="1">
        <v>-8.9960365E-2</v>
      </c>
      <c r="C4163" s="1">
        <v>1.9937519000000001E-2</v>
      </c>
      <c r="D4163" s="1">
        <v>-5.5833517999999999E-2</v>
      </c>
    </row>
    <row r="4164" spans="1:4" x14ac:dyDescent="0.15">
      <c r="A4164" s="1">
        <v>41.62</v>
      </c>
      <c r="B4164" s="1">
        <v>-8.7814017999999994E-2</v>
      </c>
      <c r="C4164" s="1">
        <v>2.4496912999999999E-2</v>
      </c>
      <c r="D4164" s="1">
        <v>-5.2333044000000002E-2</v>
      </c>
    </row>
    <row r="4165" spans="1:4" x14ac:dyDescent="0.15">
      <c r="A4165" s="1">
        <v>41.63</v>
      </c>
      <c r="B4165" s="1">
        <v>-8.3990551999999996E-2</v>
      </c>
      <c r="C4165" s="1">
        <v>2.7160726E-2</v>
      </c>
      <c r="D4165" s="1">
        <v>-5.0511561000000003E-2</v>
      </c>
    </row>
    <row r="4166" spans="1:4" x14ac:dyDescent="0.15">
      <c r="A4166" s="1">
        <v>41.64</v>
      </c>
      <c r="B4166" s="1">
        <v>-7.6506342000000005E-2</v>
      </c>
      <c r="C4166" s="1">
        <v>2.5761625999999999E-2</v>
      </c>
      <c r="D4166" s="1">
        <v>-4.9816091E-2</v>
      </c>
    </row>
    <row r="4167" spans="1:4" x14ac:dyDescent="0.15">
      <c r="A4167" s="1">
        <v>41.65</v>
      </c>
      <c r="B4167" s="1">
        <v>-6.4133593000000003E-2</v>
      </c>
      <c r="C4167" s="1">
        <v>2.1872999000000001E-2</v>
      </c>
      <c r="D4167" s="1">
        <v>-4.8356533E-2</v>
      </c>
    </row>
    <row r="4168" spans="1:4" x14ac:dyDescent="0.15">
      <c r="A4168" s="1">
        <v>41.66</v>
      </c>
      <c r="B4168" s="1">
        <v>-4.7283248999999999E-2</v>
      </c>
      <c r="C4168" s="1">
        <v>1.7980468999999999E-2</v>
      </c>
      <c r="D4168" s="1">
        <v>-4.4354717000000002E-2</v>
      </c>
    </row>
    <row r="4169" spans="1:4" x14ac:dyDescent="0.15">
      <c r="A4169" s="1">
        <v>41.67</v>
      </c>
      <c r="B4169" s="1">
        <v>-2.7128996999999998E-2</v>
      </c>
      <c r="C4169" s="1">
        <v>1.4873711E-2</v>
      </c>
      <c r="D4169" s="1">
        <v>-3.7899599999999999E-2</v>
      </c>
    </row>
    <row r="4170" spans="1:4" x14ac:dyDescent="0.15">
      <c r="A4170" s="1">
        <v>41.68</v>
      </c>
      <c r="B4170" s="1">
        <v>-5.0482909000000003E-3</v>
      </c>
      <c r="C4170" s="1">
        <v>1.1794066000000001E-2</v>
      </c>
      <c r="D4170" s="1">
        <v>-3.0897122999999999E-2</v>
      </c>
    </row>
    <row r="4171" spans="1:4" x14ac:dyDescent="0.15">
      <c r="A4171" s="1">
        <v>41.69</v>
      </c>
      <c r="B4171" s="1">
        <v>1.8128484E-2</v>
      </c>
      <c r="C4171" s="1">
        <v>8.6495471000000001E-3</v>
      </c>
      <c r="D4171" s="1">
        <v>-2.5338237999999999E-2</v>
      </c>
    </row>
    <row r="4172" spans="1:4" x14ac:dyDescent="0.15">
      <c r="A4172" s="1">
        <v>41.7</v>
      </c>
      <c r="B4172" s="1">
        <v>4.1937881000000003E-2</v>
      </c>
      <c r="C4172" s="1">
        <v>5.0542423000000001E-3</v>
      </c>
      <c r="D4172" s="1">
        <v>-2.1911039E-2</v>
      </c>
    </row>
    <row r="4173" spans="1:4" x14ac:dyDescent="0.15">
      <c r="A4173" s="1">
        <v>41.71</v>
      </c>
      <c r="B4173" s="1">
        <v>6.5081602000000002E-2</v>
      </c>
      <c r="C4173" s="1">
        <v>1.7485684E-3</v>
      </c>
      <c r="D4173" s="1">
        <v>-2.0982656999999998E-2</v>
      </c>
    </row>
    <row r="4174" spans="1:4" x14ac:dyDescent="0.15">
      <c r="A4174" s="1">
        <v>41.72</v>
      </c>
      <c r="B4174" s="1">
        <v>8.5856242999999999E-2</v>
      </c>
      <c r="C4174" s="1">
        <v>-1.9023449E-4</v>
      </c>
      <c r="D4174" s="1">
        <v>-2.2492193000000001E-2</v>
      </c>
    </row>
    <row r="4175" spans="1:4" x14ac:dyDescent="0.15">
      <c r="A4175" s="1">
        <v>41.73</v>
      </c>
      <c r="B4175" s="1">
        <v>0.10276975000000001</v>
      </c>
      <c r="C4175" s="1">
        <v>-5.5947847000000005E-4</v>
      </c>
      <c r="D4175" s="1">
        <v>-2.6202673999999999E-2</v>
      </c>
    </row>
    <row r="4176" spans="1:4" x14ac:dyDescent="0.15">
      <c r="A4176" s="1">
        <v>41.74</v>
      </c>
      <c r="B4176" s="1">
        <v>0.11562533</v>
      </c>
      <c r="C4176" s="1">
        <v>-3.2050574999999999E-4</v>
      </c>
      <c r="D4176" s="1">
        <v>-3.1146613E-2</v>
      </c>
    </row>
    <row r="4177" spans="1:4" x14ac:dyDescent="0.15">
      <c r="A4177" s="1">
        <v>41.75</v>
      </c>
      <c r="B4177" s="1">
        <v>0.12526635999999999</v>
      </c>
      <c r="C4177" s="1">
        <v>-7.0021115999999997E-4</v>
      </c>
      <c r="D4177" s="1">
        <v>-3.5517011000000001E-2</v>
      </c>
    </row>
    <row r="4178" spans="1:4" x14ac:dyDescent="0.15">
      <c r="A4178" s="1">
        <v>41.76</v>
      </c>
      <c r="B4178" s="1">
        <v>0.13282870999999999</v>
      </c>
      <c r="C4178" s="1">
        <v>-3.5866522000000001E-3</v>
      </c>
      <c r="D4178" s="1">
        <v>-3.7813514999999999E-2</v>
      </c>
    </row>
    <row r="4179" spans="1:4" x14ac:dyDescent="0.15">
      <c r="A4179" s="1">
        <v>41.77</v>
      </c>
      <c r="B4179" s="1">
        <v>0.13933114999999999</v>
      </c>
      <c r="C4179" s="1">
        <v>-1.0391719000000001E-2</v>
      </c>
      <c r="D4179" s="1">
        <v>-3.7843090000000003E-2</v>
      </c>
    </row>
    <row r="4180" spans="1:4" x14ac:dyDescent="0.15">
      <c r="A4180" s="1">
        <v>41.78</v>
      </c>
      <c r="B4180" s="1">
        <v>0.14444239</v>
      </c>
      <c r="C4180" s="1">
        <v>-1.8676185000000001E-2</v>
      </c>
      <c r="D4180" s="1">
        <v>-3.7249723999999998E-2</v>
      </c>
    </row>
    <row r="4181" spans="1:4" x14ac:dyDescent="0.15">
      <c r="A4181" s="1">
        <v>41.79</v>
      </c>
      <c r="B4181" s="1">
        <v>0.14765365999999999</v>
      </c>
      <c r="C4181" s="1">
        <v>-2.4682679999999999E-2</v>
      </c>
      <c r="D4181" s="1">
        <v>-3.7624313E-2</v>
      </c>
    </row>
    <row r="4182" spans="1:4" x14ac:dyDescent="0.15">
      <c r="A4182" s="1">
        <v>41.8</v>
      </c>
      <c r="B4182" s="1">
        <v>0.14857160999999999</v>
      </c>
      <c r="C4182" s="1">
        <v>-2.6975704999999999E-2</v>
      </c>
      <c r="D4182" s="1">
        <v>-4.1105653999999998E-2</v>
      </c>
    </row>
    <row r="4183" spans="1:4" x14ac:dyDescent="0.15">
      <c r="A4183" s="1">
        <v>41.81</v>
      </c>
      <c r="B4183" s="1">
        <v>0.14749165</v>
      </c>
      <c r="C4183" s="1">
        <v>-2.7118506000000001E-2</v>
      </c>
      <c r="D4183" s="1">
        <v>-4.8583129000000003E-2</v>
      </c>
    </row>
    <row r="4184" spans="1:4" x14ac:dyDescent="0.15">
      <c r="A4184" s="1">
        <v>41.82</v>
      </c>
      <c r="B4184" s="1">
        <v>0.14499049</v>
      </c>
      <c r="C4184" s="1">
        <v>-2.7776751999999998E-2</v>
      </c>
      <c r="D4184" s="1">
        <v>-5.8751087E-2</v>
      </c>
    </row>
    <row r="4185" spans="1:4" x14ac:dyDescent="0.15">
      <c r="A4185" s="1">
        <v>41.83</v>
      </c>
      <c r="B4185" s="1">
        <v>0.14133227000000001</v>
      </c>
      <c r="C4185" s="1">
        <v>-2.9935469999999999E-2</v>
      </c>
      <c r="D4185" s="1">
        <v>-6.8368992000000003E-2</v>
      </c>
    </row>
    <row r="4186" spans="1:4" x14ac:dyDescent="0.15">
      <c r="A4186" s="1">
        <v>41.84</v>
      </c>
      <c r="B4186" s="1">
        <v>0.13620071</v>
      </c>
      <c r="C4186" s="1">
        <v>-3.1349909000000002E-2</v>
      </c>
      <c r="D4186" s="1">
        <v>-7.3812953000000001E-2</v>
      </c>
    </row>
    <row r="4187" spans="1:4" x14ac:dyDescent="0.15">
      <c r="A4187" s="1">
        <v>41.85</v>
      </c>
      <c r="B4187" s="1">
        <v>0.12957782000000001</v>
      </c>
      <c r="C4187" s="1">
        <v>-3.0840887000000001E-2</v>
      </c>
      <c r="D4187" s="1">
        <v>-7.4403240999999995E-2</v>
      </c>
    </row>
    <row r="4188" spans="1:4" x14ac:dyDescent="0.15">
      <c r="A4188" s="1">
        <v>41.86</v>
      </c>
      <c r="B4188" s="1">
        <v>0.12255895999999999</v>
      </c>
      <c r="C4188" s="1">
        <v>-2.9468543E-2</v>
      </c>
      <c r="D4188" s="1">
        <v>-7.2413696E-2</v>
      </c>
    </row>
    <row r="4189" spans="1:4" x14ac:dyDescent="0.15">
      <c r="A4189" s="1">
        <v>41.87</v>
      </c>
      <c r="B4189" s="1">
        <v>0.11648582</v>
      </c>
      <c r="C4189" s="1">
        <v>-2.7533398000000001E-2</v>
      </c>
      <c r="D4189" s="1">
        <v>-7.0281549999999998E-2</v>
      </c>
    </row>
    <row r="4190" spans="1:4" x14ac:dyDescent="0.15">
      <c r="A4190" s="1">
        <v>41.88</v>
      </c>
      <c r="B4190" s="1">
        <v>0.11231813</v>
      </c>
      <c r="C4190" s="1">
        <v>-2.5305503E-2</v>
      </c>
      <c r="D4190" s="1">
        <v>-6.9353525999999999E-2</v>
      </c>
    </row>
    <row r="4191" spans="1:4" x14ac:dyDescent="0.15">
      <c r="A4191" s="1">
        <v>41.89</v>
      </c>
      <c r="B4191" s="1">
        <v>0.1101683</v>
      </c>
      <c r="C4191" s="1">
        <v>-2.2930684E-2</v>
      </c>
      <c r="D4191" s="1">
        <v>-6.9628393999999996E-2</v>
      </c>
    </row>
    <row r="4192" spans="1:4" x14ac:dyDescent="0.15">
      <c r="A4192" s="1">
        <v>41.9</v>
      </c>
      <c r="B4192" s="1">
        <v>0.10890846</v>
      </c>
      <c r="C4192" s="1">
        <v>-1.9685149999999998E-2</v>
      </c>
      <c r="D4192" s="1">
        <v>-7.1047119000000006E-2</v>
      </c>
    </row>
    <row r="4193" spans="1:4" x14ac:dyDescent="0.15">
      <c r="A4193" s="1">
        <v>41.91</v>
      </c>
      <c r="B4193" s="1">
        <v>0.1069239</v>
      </c>
      <c r="C4193" s="1">
        <v>-1.4782113E-2</v>
      </c>
      <c r="D4193" s="1">
        <v>-7.3518895000000001E-2</v>
      </c>
    </row>
    <row r="4194" spans="1:4" x14ac:dyDescent="0.15">
      <c r="A4194" s="1">
        <v>41.92</v>
      </c>
      <c r="B4194" s="1">
        <v>0.10370231000000001</v>
      </c>
      <c r="C4194" s="1">
        <v>-1.0048958E-2</v>
      </c>
      <c r="D4194" s="1">
        <v>-7.6396884999999998E-2</v>
      </c>
    </row>
    <row r="4195" spans="1:4" x14ac:dyDescent="0.15">
      <c r="A4195" s="1">
        <v>41.93</v>
      </c>
      <c r="B4195" s="1">
        <v>9.9850519999999998E-2</v>
      </c>
      <c r="C4195" s="1">
        <v>-7.8848106000000001E-3</v>
      </c>
      <c r="D4195" s="1">
        <v>-7.8734438000000004E-2</v>
      </c>
    </row>
    <row r="4196" spans="1:4" x14ac:dyDescent="0.15">
      <c r="A4196" s="1">
        <v>41.94</v>
      </c>
      <c r="B4196" s="1">
        <v>9.6201360999999999E-2</v>
      </c>
      <c r="C4196" s="1">
        <v>-8.0444273000000004E-3</v>
      </c>
      <c r="D4196" s="1">
        <v>-7.9763032999999997E-2</v>
      </c>
    </row>
    <row r="4197" spans="1:4" x14ac:dyDescent="0.15">
      <c r="A4197" s="1">
        <v>41.95</v>
      </c>
      <c r="B4197" s="1">
        <v>9.3110747999999993E-2</v>
      </c>
      <c r="C4197" s="1">
        <v>-8.8851448999999992E-3</v>
      </c>
      <c r="D4197" s="1">
        <v>-7.9587673999999997E-2</v>
      </c>
    </row>
    <row r="4198" spans="1:4" x14ac:dyDescent="0.15">
      <c r="A4198" s="1">
        <v>41.96</v>
      </c>
      <c r="B4198" s="1">
        <v>9.0622961000000002E-2</v>
      </c>
      <c r="C4198" s="1">
        <v>-9.5974226000000006E-3</v>
      </c>
      <c r="D4198" s="1">
        <v>-7.9124528999999999E-2</v>
      </c>
    </row>
    <row r="4199" spans="1:4" x14ac:dyDescent="0.15">
      <c r="A4199" s="1">
        <v>41.97</v>
      </c>
      <c r="B4199" s="1">
        <v>8.8924477000000002E-2</v>
      </c>
      <c r="C4199" s="1">
        <v>-1.0383549000000001E-2</v>
      </c>
      <c r="D4199" s="1">
        <v>-7.9687825000000004E-2</v>
      </c>
    </row>
    <row r="4200" spans="1:4" x14ac:dyDescent="0.15">
      <c r="A4200" s="1">
        <v>41.98</v>
      </c>
      <c r="B4200" s="1">
        <v>8.8574982999999996E-2</v>
      </c>
      <c r="C4200" s="1">
        <v>-1.0460542999999999E-2</v>
      </c>
      <c r="D4200" s="1">
        <v>-8.1652461999999995E-2</v>
      </c>
    </row>
    <row r="4201" spans="1:4" x14ac:dyDescent="0.15">
      <c r="A4201" s="1">
        <v>41.99</v>
      </c>
      <c r="B4201" s="1">
        <v>8.9770795E-2</v>
      </c>
      <c r="C4201" s="1">
        <v>-9.9655672000000008E-3</v>
      </c>
      <c r="D4201" s="1">
        <v>-8.4904402000000004E-2</v>
      </c>
    </row>
    <row r="4202" spans="1:4" x14ac:dyDescent="0.15">
      <c r="A4202" s="1">
        <v>42</v>
      </c>
      <c r="B4202" s="1">
        <v>9.2319680000000001E-2</v>
      </c>
      <c r="C4202" s="1">
        <v>-1.0872556E-2</v>
      </c>
      <c r="D4202" s="1">
        <v>-8.9349720999999993E-2</v>
      </c>
    </row>
    <row r="4203" spans="1:4" x14ac:dyDescent="0.15">
      <c r="A4203" s="1">
        <v>42.01</v>
      </c>
      <c r="B4203" s="1">
        <v>9.5534698000000001E-2</v>
      </c>
      <c r="C4203" s="1">
        <v>-1.3947115E-2</v>
      </c>
      <c r="D4203" s="1">
        <v>-9.4175950999999994E-2</v>
      </c>
    </row>
    <row r="4204" spans="1:4" x14ac:dyDescent="0.15">
      <c r="A4204" s="1">
        <v>42.02</v>
      </c>
      <c r="B4204" s="1">
        <v>9.8763782999999994E-2</v>
      </c>
      <c r="C4204" s="1">
        <v>-1.6809550999999999E-2</v>
      </c>
      <c r="D4204" s="1">
        <v>-9.7310584000000006E-2</v>
      </c>
    </row>
    <row r="4205" spans="1:4" x14ac:dyDescent="0.15">
      <c r="A4205" s="1">
        <v>42.03</v>
      </c>
      <c r="B4205" s="1">
        <v>0.10133784</v>
      </c>
      <c r="C4205" s="1">
        <v>-1.7386194000000001E-2</v>
      </c>
      <c r="D4205" s="1">
        <v>-9.7365821000000005E-2</v>
      </c>
    </row>
    <row r="4206" spans="1:4" x14ac:dyDescent="0.15">
      <c r="A4206" s="1">
        <v>42.04</v>
      </c>
      <c r="B4206" s="1">
        <v>0.10308017999999999</v>
      </c>
      <c r="C4206" s="1">
        <v>-1.6013196E-2</v>
      </c>
      <c r="D4206" s="1">
        <v>-9.4371021999999999E-2</v>
      </c>
    </row>
    <row r="4207" spans="1:4" x14ac:dyDescent="0.15">
      <c r="A4207" s="1">
        <v>42.05</v>
      </c>
      <c r="B4207" s="1">
        <v>0.10441139000000001</v>
      </c>
      <c r="C4207" s="1">
        <v>-1.4280545E-2</v>
      </c>
      <c r="D4207" s="1">
        <v>-8.9692061000000003E-2</v>
      </c>
    </row>
    <row r="4208" spans="1:4" x14ac:dyDescent="0.15">
      <c r="A4208" s="1">
        <v>42.06</v>
      </c>
      <c r="B4208" s="1">
        <v>0.10550374</v>
      </c>
      <c r="C4208" s="1">
        <v>-1.2931451E-2</v>
      </c>
      <c r="D4208" s="1">
        <v>-8.4333702999999996E-2</v>
      </c>
    </row>
    <row r="4209" spans="1:4" x14ac:dyDescent="0.15">
      <c r="A4209" s="1">
        <v>42.07</v>
      </c>
      <c r="B4209" s="1">
        <v>0.10639716</v>
      </c>
      <c r="C4209" s="1">
        <v>-1.1761782E-2</v>
      </c>
      <c r="D4209" s="1">
        <v>-7.9046771000000002E-2</v>
      </c>
    </row>
    <row r="4210" spans="1:4" x14ac:dyDescent="0.15">
      <c r="A4210" s="1">
        <v>42.08</v>
      </c>
      <c r="B4210" s="1">
        <v>0.10620864000000001</v>
      </c>
      <c r="C4210" s="1">
        <v>-1.0362836E-2</v>
      </c>
      <c r="D4210" s="1">
        <v>-7.4868215000000002E-2</v>
      </c>
    </row>
    <row r="4211" spans="1:4" x14ac:dyDescent="0.15">
      <c r="A4211" s="1">
        <v>42.09</v>
      </c>
      <c r="B4211" s="1">
        <v>0.10416665</v>
      </c>
      <c r="C4211" s="1">
        <v>-8.9721925000000001E-3</v>
      </c>
      <c r="D4211" s="1">
        <v>-7.3627989000000005E-2</v>
      </c>
    </row>
    <row r="4212" spans="1:4" x14ac:dyDescent="0.15">
      <c r="A4212" s="1">
        <v>42.1</v>
      </c>
      <c r="B4212" s="1">
        <v>0.10032772</v>
      </c>
      <c r="C4212" s="1">
        <v>-7.6815004999999997E-3</v>
      </c>
      <c r="D4212" s="1">
        <v>-7.6134325000000003E-2</v>
      </c>
    </row>
    <row r="4213" spans="1:4" x14ac:dyDescent="0.15">
      <c r="A4213" s="1">
        <v>42.11</v>
      </c>
      <c r="B4213" s="1">
        <v>9.4841764999999995E-2</v>
      </c>
      <c r="C4213" s="1">
        <v>-5.9217130000000003E-3</v>
      </c>
      <c r="D4213" s="1">
        <v>-8.1223908999999997E-2</v>
      </c>
    </row>
    <row r="4214" spans="1:4" x14ac:dyDescent="0.15">
      <c r="A4214" s="1">
        <v>42.12</v>
      </c>
      <c r="B4214" s="1">
        <v>8.8786997000000006E-2</v>
      </c>
      <c r="C4214" s="1">
        <v>-4.5563447999999998E-3</v>
      </c>
      <c r="D4214" s="1">
        <v>-8.6525730999999995E-2</v>
      </c>
    </row>
    <row r="4215" spans="1:4" x14ac:dyDescent="0.15">
      <c r="A4215" s="1">
        <v>42.13</v>
      </c>
      <c r="B4215" s="1">
        <v>8.3075948999999996E-2</v>
      </c>
      <c r="C4215" s="1">
        <v>-5.0631008999999999E-3</v>
      </c>
      <c r="D4215" s="1">
        <v>-9.0956530999999993E-2</v>
      </c>
    </row>
    <row r="4216" spans="1:4" x14ac:dyDescent="0.15">
      <c r="A4216" s="1">
        <v>42.14</v>
      </c>
      <c r="B4216" s="1">
        <v>7.7939052999999994E-2</v>
      </c>
      <c r="C4216" s="1">
        <v>-6.9490111999999998E-3</v>
      </c>
      <c r="D4216" s="1">
        <v>-9.4129626999999993E-2</v>
      </c>
    </row>
    <row r="4217" spans="1:4" x14ac:dyDescent="0.15">
      <c r="A4217" s="1">
        <v>42.15</v>
      </c>
      <c r="B4217" s="1">
        <v>7.2643184999999999E-2</v>
      </c>
      <c r="C4217" s="1">
        <v>-8.3291214999999998E-3</v>
      </c>
      <c r="D4217" s="1">
        <v>-9.5848894000000004E-2</v>
      </c>
    </row>
    <row r="4218" spans="1:4" x14ac:dyDescent="0.15">
      <c r="A4218" s="1">
        <v>42.16</v>
      </c>
      <c r="B4218" s="1">
        <v>6.6960164000000003E-2</v>
      </c>
      <c r="C4218" s="1">
        <v>-8.8214042000000006E-3</v>
      </c>
      <c r="D4218" s="1">
        <v>-9.5455439000000003E-2</v>
      </c>
    </row>
    <row r="4219" spans="1:4" x14ac:dyDescent="0.15">
      <c r="A4219" s="1">
        <v>42.17</v>
      </c>
      <c r="B4219" s="1">
        <v>6.0895497E-2</v>
      </c>
      <c r="C4219" s="1">
        <v>-8.2970530000000004E-3</v>
      </c>
      <c r="D4219" s="1">
        <v>-9.2712856999999996E-2</v>
      </c>
    </row>
    <row r="4220" spans="1:4" x14ac:dyDescent="0.15">
      <c r="A4220" s="1">
        <v>42.18</v>
      </c>
      <c r="B4220" s="1">
        <v>5.4453138999999998E-2</v>
      </c>
      <c r="C4220" s="1">
        <v>-7.5595159E-3</v>
      </c>
      <c r="D4220" s="1">
        <v>-8.8079883999999997E-2</v>
      </c>
    </row>
    <row r="4221" spans="1:4" x14ac:dyDescent="0.15">
      <c r="A4221" s="1">
        <v>42.19</v>
      </c>
      <c r="B4221" s="1">
        <v>4.7621872000000003E-2</v>
      </c>
      <c r="C4221" s="1">
        <v>-7.6736173999999999E-3</v>
      </c>
      <c r="D4221" s="1">
        <v>-8.1831763000000002E-2</v>
      </c>
    </row>
    <row r="4222" spans="1:4" x14ac:dyDescent="0.15">
      <c r="A4222" s="1">
        <v>42.2</v>
      </c>
      <c r="B4222" s="1">
        <v>4.0580955000000002E-2</v>
      </c>
      <c r="C4222" s="1">
        <v>-7.8969663000000006E-3</v>
      </c>
      <c r="D4222" s="1">
        <v>-7.3802123999999997E-2</v>
      </c>
    </row>
    <row r="4223" spans="1:4" x14ac:dyDescent="0.15">
      <c r="A4223" s="1">
        <v>42.21</v>
      </c>
      <c r="B4223" s="1">
        <v>3.3895486000000002E-2</v>
      </c>
      <c r="C4223" s="1">
        <v>-8.0675711000000004E-3</v>
      </c>
      <c r="D4223" s="1">
        <v>-6.4763925E-2</v>
      </c>
    </row>
    <row r="4224" spans="1:4" x14ac:dyDescent="0.15">
      <c r="A4224" s="1">
        <v>42.22</v>
      </c>
      <c r="B4224" s="1">
        <v>2.7915882E-2</v>
      </c>
      <c r="C4224" s="1">
        <v>-8.2319253999999994E-3</v>
      </c>
      <c r="D4224" s="1">
        <v>-5.6557997999999998E-2</v>
      </c>
    </row>
    <row r="4225" spans="1:4" x14ac:dyDescent="0.15">
      <c r="A4225" s="1">
        <v>42.23</v>
      </c>
      <c r="B4225" s="1">
        <v>2.3195747999999999E-2</v>
      </c>
      <c r="C4225" s="1">
        <v>-8.8536472999999997E-3</v>
      </c>
      <c r="D4225" s="1">
        <v>-5.0966984999999999E-2</v>
      </c>
    </row>
    <row r="4226" spans="1:4" x14ac:dyDescent="0.15">
      <c r="A4226" s="1">
        <v>42.24</v>
      </c>
      <c r="B4226" s="1">
        <v>1.9496709000000001E-2</v>
      </c>
      <c r="C4226" s="1">
        <v>-9.1333248999999998E-3</v>
      </c>
      <c r="D4226" s="1">
        <v>-4.7867567E-2</v>
      </c>
    </row>
    <row r="4227" spans="1:4" x14ac:dyDescent="0.15">
      <c r="A4227" s="1">
        <v>42.25</v>
      </c>
      <c r="B4227" s="1">
        <v>1.6575398000000002E-2</v>
      </c>
      <c r="C4227" s="1">
        <v>-7.6814700000000001E-3</v>
      </c>
      <c r="D4227" s="1">
        <v>-4.5145939000000003E-2</v>
      </c>
    </row>
    <row r="4228" spans="1:4" x14ac:dyDescent="0.15">
      <c r="A4228" s="1">
        <v>42.26</v>
      </c>
      <c r="B4228" s="1">
        <v>1.3584341E-2</v>
      </c>
      <c r="C4228" s="1">
        <v>-3.7009934999999998E-3</v>
      </c>
      <c r="D4228" s="1">
        <v>-4.1360913999999999E-2</v>
      </c>
    </row>
    <row r="4229" spans="1:4" x14ac:dyDescent="0.15">
      <c r="A4229" s="1">
        <v>42.27</v>
      </c>
      <c r="B4229" s="1">
        <v>1.0222769E-2</v>
      </c>
      <c r="C4229" s="1">
        <v>2.4328890000000001E-3</v>
      </c>
      <c r="D4229" s="1">
        <v>-3.6671738000000002E-2</v>
      </c>
    </row>
    <row r="4230" spans="1:4" x14ac:dyDescent="0.15">
      <c r="A4230" s="1">
        <v>42.28</v>
      </c>
      <c r="B4230" s="1">
        <v>6.9339915999999998E-3</v>
      </c>
      <c r="C4230" s="1">
        <v>8.7916787999999992E-3</v>
      </c>
      <c r="D4230" s="1">
        <v>-3.2012951999999997E-2</v>
      </c>
    </row>
    <row r="4231" spans="1:4" x14ac:dyDescent="0.15">
      <c r="A4231" s="1">
        <v>42.29</v>
      </c>
      <c r="B4231" s="1">
        <v>4.3297583000000001E-3</v>
      </c>
      <c r="C4231" s="1">
        <v>1.4295049000000001E-2</v>
      </c>
      <c r="D4231" s="1">
        <v>-2.7929235E-2</v>
      </c>
    </row>
    <row r="4232" spans="1:4" x14ac:dyDescent="0.15">
      <c r="A4232" s="1">
        <v>42.3</v>
      </c>
      <c r="B4232" s="1">
        <v>2.8808205999999999E-3</v>
      </c>
      <c r="C4232" s="1">
        <v>2.0174339999999999E-2</v>
      </c>
      <c r="D4232" s="1">
        <v>-2.3834055999999999E-2</v>
      </c>
    </row>
    <row r="4233" spans="1:4" x14ac:dyDescent="0.15">
      <c r="A4233" s="1">
        <v>42.31</v>
      </c>
      <c r="B4233" s="1">
        <v>2.2212917E-3</v>
      </c>
      <c r="C4233" s="1">
        <v>2.7016657999999999E-2</v>
      </c>
      <c r="D4233" s="1">
        <v>-1.9242011999999999E-2</v>
      </c>
    </row>
    <row r="4234" spans="1:4" x14ac:dyDescent="0.15">
      <c r="A4234" s="1">
        <v>42.32</v>
      </c>
      <c r="B4234" s="1">
        <v>1.5736381000000001E-3</v>
      </c>
      <c r="C4234" s="1">
        <v>3.3827222999999997E-2</v>
      </c>
      <c r="D4234" s="1">
        <v>-1.4700533999999999E-2</v>
      </c>
    </row>
    <row r="4235" spans="1:4" x14ac:dyDescent="0.15">
      <c r="A4235" s="1">
        <v>42.33</v>
      </c>
      <c r="B4235" s="1">
        <v>1.6247124000000001E-4</v>
      </c>
      <c r="C4235" s="1">
        <v>4.0893098000000003E-2</v>
      </c>
      <c r="D4235" s="1">
        <v>-1.0320358999999999E-2</v>
      </c>
    </row>
    <row r="4236" spans="1:4" x14ac:dyDescent="0.15">
      <c r="A4236" s="1">
        <v>42.34</v>
      </c>
      <c r="B4236" s="1">
        <v>-2.0057947999999998E-3</v>
      </c>
      <c r="C4236" s="1">
        <v>4.8463603000000001E-2</v>
      </c>
      <c r="D4236" s="1">
        <v>-5.4776108999999998E-3</v>
      </c>
    </row>
    <row r="4237" spans="1:4" x14ac:dyDescent="0.15">
      <c r="A4237" s="1">
        <v>42.35</v>
      </c>
      <c r="B4237" s="1">
        <v>-4.0607001E-3</v>
      </c>
      <c r="C4237" s="1">
        <v>5.5238113999999998E-2</v>
      </c>
      <c r="D4237" s="1">
        <v>-1.3892559999999999E-4</v>
      </c>
    </row>
    <row r="4238" spans="1:4" x14ac:dyDescent="0.15">
      <c r="A4238" s="1">
        <v>42.36</v>
      </c>
      <c r="B4238" s="1">
        <v>-4.7812113000000002E-3</v>
      </c>
      <c r="C4238" s="1">
        <v>5.9358655000000003E-2</v>
      </c>
      <c r="D4238" s="1">
        <v>5.0017982000000001E-3</v>
      </c>
    </row>
    <row r="4239" spans="1:4" x14ac:dyDescent="0.15">
      <c r="A4239" s="1">
        <v>42.37</v>
      </c>
      <c r="B4239" s="1">
        <v>-3.2572448000000001E-3</v>
      </c>
      <c r="C4239" s="1">
        <v>6.1811133999999997E-2</v>
      </c>
      <c r="D4239" s="1">
        <v>8.4354405000000004E-3</v>
      </c>
    </row>
    <row r="4240" spans="1:4" x14ac:dyDescent="0.15">
      <c r="A4240" s="1">
        <v>42.38</v>
      </c>
      <c r="B4240" s="1">
        <v>8.9028812999999995E-4</v>
      </c>
      <c r="C4240" s="1">
        <v>6.3652241999999998E-2</v>
      </c>
      <c r="D4240" s="1">
        <v>9.4696707000000001E-3</v>
      </c>
    </row>
    <row r="4241" spans="1:4" x14ac:dyDescent="0.15">
      <c r="A4241" s="1">
        <v>42.39</v>
      </c>
      <c r="B4241" s="1">
        <v>7.0999419000000001E-3</v>
      </c>
      <c r="C4241" s="1">
        <v>6.6101025999999993E-2</v>
      </c>
      <c r="D4241" s="1">
        <v>8.0092527000000004E-3</v>
      </c>
    </row>
    <row r="4242" spans="1:4" x14ac:dyDescent="0.15">
      <c r="A4242" s="1">
        <v>42.4</v>
      </c>
      <c r="B4242" s="1">
        <v>1.4548966999999999E-2</v>
      </c>
      <c r="C4242" s="1">
        <v>6.9199484000000006E-2</v>
      </c>
      <c r="D4242" s="1">
        <v>4.6231223999999996E-3</v>
      </c>
    </row>
    <row r="4243" spans="1:4" x14ac:dyDescent="0.15">
      <c r="A4243" s="1">
        <v>42.41</v>
      </c>
      <c r="B4243" s="1">
        <v>2.2392734000000001E-2</v>
      </c>
      <c r="C4243" s="1">
        <v>7.2397562999999998E-2</v>
      </c>
      <c r="D4243" s="1">
        <v>8.9729011000000002E-4</v>
      </c>
    </row>
    <row r="4244" spans="1:4" x14ac:dyDescent="0.15">
      <c r="A4244" s="1">
        <v>42.42</v>
      </c>
      <c r="B4244" s="1">
        <v>3.0236873000000001E-2</v>
      </c>
      <c r="C4244" s="1">
        <v>7.5561985999999998E-2</v>
      </c>
      <c r="D4244" s="1">
        <v>-1.2199092E-3</v>
      </c>
    </row>
    <row r="4245" spans="1:4" x14ac:dyDescent="0.15">
      <c r="A4245" s="1">
        <v>42.43</v>
      </c>
      <c r="B4245" s="1">
        <v>3.7950747999999999E-2</v>
      </c>
      <c r="C4245" s="1">
        <v>7.8099821999999999E-2</v>
      </c>
      <c r="D4245" s="1">
        <v>-8.4377507E-4</v>
      </c>
    </row>
    <row r="4246" spans="1:4" x14ac:dyDescent="0.15">
      <c r="A4246" s="1">
        <v>42.44</v>
      </c>
      <c r="B4246" s="1">
        <v>4.5581806000000002E-2</v>
      </c>
      <c r="C4246" s="1">
        <v>7.9116981000000003E-2</v>
      </c>
      <c r="D4246" s="1">
        <v>9.5118948999999996E-4</v>
      </c>
    </row>
    <row r="4247" spans="1:4" x14ac:dyDescent="0.15">
      <c r="A4247" s="1">
        <v>42.45</v>
      </c>
      <c r="B4247" s="1">
        <v>5.218217E-2</v>
      </c>
      <c r="C4247" s="1">
        <v>7.8915526999999999E-2</v>
      </c>
      <c r="D4247" s="1">
        <v>3.1332739000000001E-3</v>
      </c>
    </row>
    <row r="4248" spans="1:4" x14ac:dyDescent="0.15">
      <c r="A4248" s="1">
        <v>42.46</v>
      </c>
      <c r="B4248" s="1">
        <v>5.7557433999999998E-2</v>
      </c>
      <c r="C4248" s="1">
        <v>7.8247844999999996E-2</v>
      </c>
      <c r="D4248" s="1">
        <v>5.5911614E-3</v>
      </c>
    </row>
    <row r="4249" spans="1:4" x14ac:dyDescent="0.15">
      <c r="A4249" s="1">
        <v>42.47</v>
      </c>
      <c r="B4249" s="1">
        <v>6.1841583999999998E-2</v>
      </c>
      <c r="C4249" s="1">
        <v>7.8312910999999999E-2</v>
      </c>
      <c r="D4249" s="1">
        <v>9.2239785000000005E-3</v>
      </c>
    </row>
    <row r="4250" spans="1:4" x14ac:dyDescent="0.15">
      <c r="A4250" s="1">
        <v>42.48</v>
      </c>
      <c r="B4250" s="1">
        <v>6.5344814000000001E-2</v>
      </c>
      <c r="C4250" s="1">
        <v>7.9386475999999997E-2</v>
      </c>
      <c r="D4250" s="1">
        <v>1.4642446E-2</v>
      </c>
    </row>
    <row r="4251" spans="1:4" x14ac:dyDescent="0.15">
      <c r="A4251" s="1">
        <v>42.49</v>
      </c>
      <c r="B4251" s="1">
        <v>6.8556430000000002E-2</v>
      </c>
      <c r="C4251" s="1">
        <v>8.1187524999999997E-2</v>
      </c>
      <c r="D4251" s="1">
        <v>2.1490639999999998E-2</v>
      </c>
    </row>
    <row r="4252" spans="1:4" x14ac:dyDescent="0.15">
      <c r="A4252" s="1">
        <v>42.5</v>
      </c>
      <c r="B4252" s="1">
        <v>7.1808345999999995E-2</v>
      </c>
      <c r="C4252" s="1">
        <v>8.2328007999999994E-2</v>
      </c>
      <c r="D4252" s="1">
        <v>2.9360561E-2</v>
      </c>
    </row>
    <row r="4253" spans="1:4" x14ac:dyDescent="0.15">
      <c r="A4253" s="1">
        <v>42.51</v>
      </c>
      <c r="B4253" s="1">
        <v>7.4913037000000002E-2</v>
      </c>
      <c r="C4253" s="1">
        <v>8.1271221000000005E-2</v>
      </c>
      <c r="D4253" s="1">
        <v>3.7663262000000003E-2</v>
      </c>
    </row>
    <row r="4254" spans="1:4" x14ac:dyDescent="0.15">
      <c r="A4254" s="1">
        <v>42.52</v>
      </c>
      <c r="B4254" s="1">
        <v>7.6832130999999998E-2</v>
      </c>
      <c r="C4254" s="1">
        <v>7.8526877999999994E-2</v>
      </c>
      <c r="D4254" s="1">
        <v>4.5906966E-2</v>
      </c>
    </row>
    <row r="4255" spans="1:4" x14ac:dyDescent="0.15">
      <c r="A4255" s="1">
        <v>42.53</v>
      </c>
      <c r="B4255" s="1">
        <v>7.6066510000000004E-2</v>
      </c>
      <c r="C4255" s="1">
        <v>7.5669879999999995E-2</v>
      </c>
      <c r="D4255" s="1">
        <v>5.3531592000000003E-2</v>
      </c>
    </row>
    <row r="4256" spans="1:4" x14ac:dyDescent="0.15">
      <c r="A4256" s="1">
        <v>42.54</v>
      </c>
      <c r="B4256" s="1">
        <v>7.1527456000000003E-2</v>
      </c>
      <c r="C4256" s="1">
        <v>7.3964710000000003E-2</v>
      </c>
      <c r="D4256" s="1">
        <v>5.9969042E-2</v>
      </c>
    </row>
    <row r="4257" spans="1:4" x14ac:dyDescent="0.15">
      <c r="A4257" s="1">
        <v>42.55</v>
      </c>
      <c r="B4257" s="1">
        <v>6.3934215000000003E-2</v>
      </c>
      <c r="C4257" s="1">
        <v>7.3408363000000004E-2</v>
      </c>
      <c r="D4257" s="1">
        <v>6.4352828000000001E-2</v>
      </c>
    </row>
    <row r="4258" spans="1:4" x14ac:dyDescent="0.15">
      <c r="A4258" s="1">
        <v>42.56</v>
      </c>
      <c r="B4258" s="1">
        <v>5.5200581999999998E-2</v>
      </c>
      <c r="C4258" s="1">
        <v>7.1961202000000002E-2</v>
      </c>
      <c r="D4258" s="1">
        <v>6.5875207000000005E-2</v>
      </c>
    </row>
    <row r="4259" spans="1:4" x14ac:dyDescent="0.15">
      <c r="A4259" s="1">
        <v>42.57</v>
      </c>
      <c r="B4259" s="1">
        <v>4.7756970000000003E-2</v>
      </c>
      <c r="C4259" s="1">
        <v>6.8664686000000003E-2</v>
      </c>
      <c r="D4259" s="1">
        <v>6.4821529000000003E-2</v>
      </c>
    </row>
    <row r="4260" spans="1:4" x14ac:dyDescent="0.15">
      <c r="A4260" s="1">
        <v>42.58</v>
      </c>
      <c r="B4260" s="1">
        <v>4.2801310000000002E-2</v>
      </c>
      <c r="C4260" s="1">
        <v>6.4263847999999998E-2</v>
      </c>
      <c r="D4260" s="1">
        <v>6.2235696E-2</v>
      </c>
    </row>
    <row r="4261" spans="1:4" x14ac:dyDescent="0.15">
      <c r="A4261" s="1">
        <v>42.59</v>
      </c>
      <c r="B4261" s="1">
        <v>4.0737117000000003E-2</v>
      </c>
      <c r="C4261" s="1">
        <v>5.9451337999999999E-2</v>
      </c>
      <c r="D4261" s="1">
        <v>5.9185966E-2</v>
      </c>
    </row>
    <row r="4262" spans="1:4" x14ac:dyDescent="0.15">
      <c r="A4262" s="1">
        <v>42.6</v>
      </c>
      <c r="B4262" s="1">
        <v>4.1192936999999999E-2</v>
      </c>
      <c r="C4262" s="1">
        <v>5.5046692000000001E-2</v>
      </c>
      <c r="D4262" s="1">
        <v>5.6164846999999997E-2</v>
      </c>
    </row>
    <row r="4263" spans="1:4" x14ac:dyDescent="0.15">
      <c r="A4263" s="1">
        <v>42.61</v>
      </c>
      <c r="B4263" s="1">
        <v>4.3045476999999999E-2</v>
      </c>
      <c r="C4263" s="1">
        <v>5.1762891999999998E-2</v>
      </c>
      <c r="D4263" s="1">
        <v>5.4082441000000002E-2</v>
      </c>
    </row>
    <row r="4264" spans="1:4" x14ac:dyDescent="0.15">
      <c r="A4264" s="1">
        <v>42.62</v>
      </c>
      <c r="B4264" s="1">
        <v>4.5567103999999997E-2</v>
      </c>
      <c r="C4264" s="1">
        <v>5.0228836999999998E-2</v>
      </c>
      <c r="D4264" s="1">
        <v>5.4178835000000002E-2</v>
      </c>
    </row>
    <row r="4265" spans="1:4" x14ac:dyDescent="0.15">
      <c r="A4265" s="1">
        <v>42.63</v>
      </c>
      <c r="B4265" s="1">
        <v>4.8243482999999997E-2</v>
      </c>
      <c r="C4265" s="1">
        <v>4.9780797000000002E-2</v>
      </c>
      <c r="D4265" s="1">
        <v>5.6773457999999999E-2</v>
      </c>
    </row>
    <row r="4266" spans="1:4" x14ac:dyDescent="0.15">
      <c r="A4266" s="1">
        <v>42.64</v>
      </c>
      <c r="B4266" s="1">
        <v>5.0681128999999998E-2</v>
      </c>
      <c r="C4266" s="1">
        <v>4.9466131000000003E-2</v>
      </c>
      <c r="D4266" s="1">
        <v>6.1992618999999999E-2</v>
      </c>
    </row>
    <row r="4267" spans="1:4" x14ac:dyDescent="0.15">
      <c r="A4267" s="1">
        <v>42.65</v>
      </c>
      <c r="B4267" s="1">
        <v>5.3318314999999998E-2</v>
      </c>
      <c r="C4267" s="1">
        <v>4.9112391999999998E-2</v>
      </c>
      <c r="D4267" s="1">
        <v>6.9018850000000007E-2</v>
      </c>
    </row>
    <row r="4268" spans="1:4" x14ac:dyDescent="0.15">
      <c r="A4268" s="1">
        <v>42.66</v>
      </c>
      <c r="B4268" s="1">
        <v>5.6982455000000001E-2</v>
      </c>
      <c r="C4268" s="1">
        <v>4.8185089E-2</v>
      </c>
      <c r="D4268" s="1">
        <v>7.6355791000000006E-2</v>
      </c>
    </row>
    <row r="4269" spans="1:4" x14ac:dyDescent="0.15">
      <c r="A4269" s="1">
        <v>42.67</v>
      </c>
      <c r="B4269" s="1">
        <v>6.2035913999999998E-2</v>
      </c>
      <c r="C4269" s="1">
        <v>4.5179359000000002E-2</v>
      </c>
      <c r="D4269" s="1">
        <v>8.2440536999999994E-2</v>
      </c>
    </row>
    <row r="4270" spans="1:4" x14ac:dyDescent="0.15">
      <c r="A4270" s="1">
        <v>42.68</v>
      </c>
      <c r="B4270" s="1">
        <v>6.7896216999999995E-2</v>
      </c>
      <c r="C4270" s="1">
        <v>3.9805885999999999E-2</v>
      </c>
      <c r="D4270" s="1">
        <v>8.6179239000000005E-2</v>
      </c>
    </row>
    <row r="4271" spans="1:4" x14ac:dyDescent="0.15">
      <c r="A4271" s="1">
        <v>42.69</v>
      </c>
      <c r="B4271" s="1">
        <v>7.329658E-2</v>
      </c>
      <c r="C4271" s="1">
        <v>3.4747285000000003E-2</v>
      </c>
      <c r="D4271" s="1">
        <v>8.7861942999999998E-2</v>
      </c>
    </row>
    <row r="4272" spans="1:4" x14ac:dyDescent="0.15">
      <c r="A4272" s="1">
        <v>42.7</v>
      </c>
      <c r="B4272" s="1">
        <v>7.6442906000000005E-2</v>
      </c>
      <c r="C4272" s="1">
        <v>3.2556005999999998E-2</v>
      </c>
      <c r="D4272" s="1">
        <v>8.8390606999999996E-2</v>
      </c>
    </row>
    <row r="4273" spans="1:4" x14ac:dyDescent="0.15">
      <c r="A4273" s="1">
        <v>42.71</v>
      </c>
      <c r="B4273" s="1">
        <v>7.6607486000000002E-2</v>
      </c>
      <c r="C4273" s="1">
        <v>3.2326344E-2</v>
      </c>
      <c r="D4273" s="1">
        <v>8.7433673000000003E-2</v>
      </c>
    </row>
    <row r="4274" spans="1:4" x14ac:dyDescent="0.15">
      <c r="A4274" s="1">
        <v>42.72</v>
      </c>
      <c r="B4274" s="1">
        <v>7.4178776000000002E-2</v>
      </c>
      <c r="C4274" s="1">
        <v>3.1792868000000002E-2</v>
      </c>
      <c r="D4274" s="1">
        <v>8.4179742000000002E-2</v>
      </c>
    </row>
    <row r="4275" spans="1:4" x14ac:dyDescent="0.15">
      <c r="A4275" s="1">
        <v>42.73</v>
      </c>
      <c r="B4275" s="1">
        <v>7.0316039999999996E-2</v>
      </c>
      <c r="C4275" s="1">
        <v>3.0596661000000001E-2</v>
      </c>
      <c r="D4275" s="1">
        <v>7.8708021000000003E-2</v>
      </c>
    </row>
    <row r="4276" spans="1:4" x14ac:dyDescent="0.15">
      <c r="A4276" s="1">
        <v>42.74</v>
      </c>
      <c r="B4276" s="1">
        <v>6.5952309000000001E-2</v>
      </c>
      <c r="C4276" s="1">
        <v>2.9306575000000001E-2</v>
      </c>
      <c r="D4276" s="1">
        <v>7.1886439999999996E-2</v>
      </c>
    </row>
    <row r="4277" spans="1:4" x14ac:dyDescent="0.15">
      <c r="A4277" s="1">
        <v>42.75</v>
      </c>
      <c r="B4277" s="1">
        <v>6.1089620999999997E-2</v>
      </c>
      <c r="C4277" s="1">
        <v>2.8546337000000001E-2</v>
      </c>
      <c r="D4277" s="1">
        <v>6.4466895999999996E-2</v>
      </c>
    </row>
    <row r="4278" spans="1:4" x14ac:dyDescent="0.15">
      <c r="A4278" s="1">
        <v>42.76</v>
      </c>
      <c r="B4278" s="1">
        <v>5.5809002000000003E-2</v>
      </c>
      <c r="C4278" s="1">
        <v>2.8373468999999998E-2</v>
      </c>
      <c r="D4278" s="1">
        <v>5.7033895000000001E-2</v>
      </c>
    </row>
    <row r="4279" spans="1:4" x14ac:dyDescent="0.15">
      <c r="A4279" s="1">
        <v>42.77</v>
      </c>
      <c r="B4279" s="1">
        <v>5.0053183000000001E-2</v>
      </c>
      <c r="C4279" s="1">
        <v>2.8840490999999999E-2</v>
      </c>
      <c r="D4279" s="1">
        <v>5.0394042E-2</v>
      </c>
    </row>
    <row r="4280" spans="1:4" x14ac:dyDescent="0.15">
      <c r="A4280" s="1">
        <v>42.78</v>
      </c>
      <c r="B4280" s="1">
        <v>4.4630843000000003E-2</v>
      </c>
      <c r="C4280" s="1">
        <v>2.9791785000000001E-2</v>
      </c>
      <c r="D4280" s="1">
        <v>4.5611034000000002E-2</v>
      </c>
    </row>
    <row r="4281" spans="1:4" x14ac:dyDescent="0.15">
      <c r="A4281" s="1">
        <v>42.79</v>
      </c>
      <c r="B4281" s="1">
        <v>4.0831511000000001E-2</v>
      </c>
      <c r="C4281" s="1">
        <v>3.0646435999999999E-2</v>
      </c>
      <c r="D4281" s="1">
        <v>4.2906476999999998E-2</v>
      </c>
    </row>
    <row r="4282" spans="1:4" x14ac:dyDescent="0.15">
      <c r="A4282" s="1">
        <v>42.8</v>
      </c>
      <c r="B4282" s="1">
        <v>3.9058030000000001E-2</v>
      </c>
      <c r="C4282" s="1">
        <v>3.0594616000000002E-2</v>
      </c>
      <c r="D4282" s="1">
        <v>4.2033686000000001E-2</v>
      </c>
    </row>
    <row r="4283" spans="1:4" x14ac:dyDescent="0.15">
      <c r="A4283" s="1">
        <v>42.81</v>
      </c>
      <c r="B4283" s="1">
        <v>3.9077695000000003E-2</v>
      </c>
      <c r="C4283" s="1">
        <v>2.9846871000000001E-2</v>
      </c>
      <c r="D4283" s="1">
        <v>4.1921618000000001E-2</v>
      </c>
    </row>
    <row r="4284" spans="1:4" x14ac:dyDescent="0.15">
      <c r="A4284" s="1">
        <v>42.82</v>
      </c>
      <c r="B4284" s="1">
        <v>4.0200946000000001E-2</v>
      </c>
      <c r="C4284" s="1">
        <v>2.8491881E-2</v>
      </c>
      <c r="D4284" s="1">
        <v>4.0809115E-2</v>
      </c>
    </row>
    <row r="4285" spans="1:4" x14ac:dyDescent="0.15">
      <c r="A4285" s="1">
        <v>42.83</v>
      </c>
      <c r="B4285" s="1">
        <v>4.1433360000000002E-2</v>
      </c>
      <c r="C4285" s="1">
        <v>2.7862319E-2</v>
      </c>
      <c r="D4285" s="1">
        <v>3.7718722000000003E-2</v>
      </c>
    </row>
    <row r="4286" spans="1:4" x14ac:dyDescent="0.15">
      <c r="A4286" s="1">
        <v>42.84</v>
      </c>
      <c r="B4286" s="1">
        <v>4.2283730999999998E-2</v>
      </c>
      <c r="C4286" s="1">
        <v>2.8541541E-2</v>
      </c>
      <c r="D4286" s="1">
        <v>3.2522463000000001E-2</v>
      </c>
    </row>
    <row r="4287" spans="1:4" x14ac:dyDescent="0.15">
      <c r="A4287" s="1">
        <v>42.85</v>
      </c>
      <c r="B4287" s="1">
        <v>4.2949936000000001E-2</v>
      </c>
      <c r="C4287" s="1">
        <v>2.7898828000000001E-2</v>
      </c>
      <c r="D4287" s="1">
        <v>2.5825831E-2</v>
      </c>
    </row>
    <row r="4288" spans="1:4" x14ac:dyDescent="0.15">
      <c r="A4288" s="1">
        <v>42.86</v>
      </c>
      <c r="B4288" s="1">
        <v>4.3368102999999998E-2</v>
      </c>
      <c r="C4288" s="1">
        <v>2.5135523E-2</v>
      </c>
      <c r="D4288" s="1">
        <v>1.9426489000000002E-2</v>
      </c>
    </row>
    <row r="4289" spans="1:4" x14ac:dyDescent="0.15">
      <c r="A4289" s="1">
        <v>42.87</v>
      </c>
      <c r="B4289" s="1">
        <v>4.3556643999999999E-2</v>
      </c>
      <c r="C4289" s="1">
        <v>2.1069402000000001E-2</v>
      </c>
      <c r="D4289" s="1">
        <v>1.5363873E-2</v>
      </c>
    </row>
    <row r="4290" spans="1:4" x14ac:dyDescent="0.15">
      <c r="A4290" s="1">
        <v>42.88</v>
      </c>
      <c r="B4290" s="1">
        <v>4.3485936000000003E-2</v>
      </c>
      <c r="C4290" s="1">
        <v>1.6000309000000001E-2</v>
      </c>
      <c r="D4290" s="1">
        <v>1.4885633000000001E-2</v>
      </c>
    </row>
    <row r="4291" spans="1:4" x14ac:dyDescent="0.15">
      <c r="A4291" s="1">
        <v>42.89</v>
      </c>
      <c r="B4291" s="1">
        <v>4.2813179999999999E-2</v>
      </c>
      <c r="C4291" s="1">
        <v>1.0446677E-2</v>
      </c>
      <c r="D4291" s="1">
        <v>1.6891935E-2</v>
      </c>
    </row>
    <row r="4292" spans="1:4" x14ac:dyDescent="0.15">
      <c r="A4292" s="1">
        <v>42.9</v>
      </c>
      <c r="B4292" s="1">
        <v>4.1795255000000003E-2</v>
      </c>
      <c r="C4292" s="1">
        <v>5.5515950000000003E-3</v>
      </c>
      <c r="D4292" s="1">
        <v>1.9062174000000001E-2</v>
      </c>
    </row>
    <row r="4293" spans="1:4" x14ac:dyDescent="0.15">
      <c r="A4293" s="1">
        <v>42.91</v>
      </c>
      <c r="B4293" s="1">
        <v>4.1074107999999998E-2</v>
      </c>
      <c r="C4293" s="1">
        <v>8.3974691999999995E-4</v>
      </c>
      <c r="D4293" s="1">
        <v>2.02221E-2</v>
      </c>
    </row>
    <row r="4294" spans="1:4" x14ac:dyDescent="0.15">
      <c r="A4294" s="1">
        <v>42.92</v>
      </c>
      <c r="B4294" s="1">
        <v>4.0641770000000001E-2</v>
      </c>
      <c r="C4294" s="1">
        <v>-3.7516076999999999E-3</v>
      </c>
      <c r="D4294" s="1">
        <v>1.9621151999999999E-2</v>
      </c>
    </row>
    <row r="4295" spans="1:4" x14ac:dyDescent="0.15">
      <c r="A4295" s="1">
        <v>42.93</v>
      </c>
      <c r="B4295" s="1">
        <v>3.9840575000000003E-2</v>
      </c>
      <c r="C4295" s="1">
        <v>-6.8950486999999998E-3</v>
      </c>
      <c r="D4295" s="1">
        <v>1.6671537E-2</v>
      </c>
    </row>
    <row r="4296" spans="1:4" x14ac:dyDescent="0.15">
      <c r="A4296" s="1">
        <v>42.94</v>
      </c>
      <c r="B4296" s="1">
        <v>3.7813448E-2</v>
      </c>
      <c r="C4296" s="1">
        <v>-8.9918689999999996E-3</v>
      </c>
      <c r="D4296" s="1">
        <v>1.133223E-2</v>
      </c>
    </row>
    <row r="4297" spans="1:4" x14ac:dyDescent="0.15">
      <c r="A4297" s="1">
        <v>42.95</v>
      </c>
      <c r="B4297" s="1">
        <v>3.3879628000000002E-2</v>
      </c>
      <c r="C4297" s="1">
        <v>-1.0488356000000001E-2</v>
      </c>
      <c r="D4297" s="1">
        <v>4.1103162000000002E-3</v>
      </c>
    </row>
    <row r="4298" spans="1:4" x14ac:dyDescent="0.15">
      <c r="A4298" s="1">
        <v>42.96</v>
      </c>
      <c r="B4298" s="1">
        <v>2.8014304E-2</v>
      </c>
      <c r="C4298" s="1">
        <v>-1.1218962000000001E-2</v>
      </c>
      <c r="D4298" s="1">
        <v>-3.4211392999999998E-3</v>
      </c>
    </row>
    <row r="4299" spans="1:4" x14ac:dyDescent="0.15">
      <c r="A4299" s="1">
        <v>42.97</v>
      </c>
      <c r="B4299" s="1">
        <v>2.064179E-2</v>
      </c>
      <c r="C4299" s="1">
        <v>-1.2336692999999999E-2</v>
      </c>
      <c r="D4299" s="1">
        <v>-1.0253662E-2</v>
      </c>
    </row>
    <row r="4300" spans="1:4" x14ac:dyDescent="0.15">
      <c r="A4300" s="1">
        <v>42.98</v>
      </c>
      <c r="B4300" s="1">
        <v>1.2640042000000001E-2</v>
      </c>
      <c r="C4300" s="1">
        <v>-1.4817344E-2</v>
      </c>
      <c r="D4300" s="1">
        <v>-1.6319409999999999E-2</v>
      </c>
    </row>
    <row r="4301" spans="1:4" x14ac:dyDescent="0.15">
      <c r="A4301" s="1">
        <v>42.99</v>
      </c>
      <c r="B4301" s="1">
        <v>4.5962564000000001E-3</v>
      </c>
      <c r="C4301" s="1">
        <v>-1.7718689999999999E-2</v>
      </c>
      <c r="D4301" s="1">
        <v>-2.1817264999999999E-2</v>
      </c>
    </row>
    <row r="4302" spans="1:4" x14ac:dyDescent="0.15">
      <c r="A4302" s="1">
        <v>43</v>
      </c>
      <c r="B4302" s="1">
        <v>-2.767388E-3</v>
      </c>
      <c r="C4302" s="1">
        <v>-2.0082649000000001E-2</v>
      </c>
      <c r="D4302" s="1">
        <v>-2.7045827000000001E-2</v>
      </c>
    </row>
    <row r="4303" spans="1:4" x14ac:dyDescent="0.15">
      <c r="A4303" s="1">
        <v>43.01</v>
      </c>
      <c r="B4303" s="1">
        <v>-9.2778197999999999E-3</v>
      </c>
      <c r="C4303" s="1">
        <v>-2.1165935E-2</v>
      </c>
      <c r="D4303" s="1">
        <v>-3.1338831999999997E-2</v>
      </c>
    </row>
    <row r="4304" spans="1:4" x14ac:dyDescent="0.15">
      <c r="A4304" s="1">
        <v>43.02</v>
      </c>
      <c r="B4304" s="1">
        <v>-1.5135429000000001E-2</v>
      </c>
      <c r="C4304" s="1">
        <v>-2.0929930999999999E-2</v>
      </c>
      <c r="D4304" s="1">
        <v>-3.4213689999999998E-2</v>
      </c>
    </row>
    <row r="4305" spans="1:4" x14ac:dyDescent="0.15">
      <c r="A4305" s="1">
        <v>43.03</v>
      </c>
      <c r="B4305" s="1">
        <v>-2.0970658999999999E-2</v>
      </c>
      <c r="C4305" s="1">
        <v>-2.0178788E-2</v>
      </c>
      <c r="D4305" s="1">
        <v>-3.6342767999999998E-2</v>
      </c>
    </row>
    <row r="4306" spans="1:4" x14ac:dyDescent="0.15">
      <c r="A4306" s="1">
        <v>43.04</v>
      </c>
      <c r="B4306" s="1">
        <v>-2.7617918000000002E-2</v>
      </c>
      <c r="C4306" s="1">
        <v>-1.8917643000000001E-2</v>
      </c>
      <c r="D4306" s="1">
        <v>-3.8216854000000001E-2</v>
      </c>
    </row>
    <row r="4307" spans="1:4" x14ac:dyDescent="0.15">
      <c r="A4307" s="1">
        <v>43.05</v>
      </c>
      <c r="B4307" s="1">
        <v>-3.5383762999999999E-2</v>
      </c>
      <c r="C4307" s="1">
        <v>-1.6802887999999998E-2</v>
      </c>
      <c r="D4307" s="1">
        <v>-3.9116647999999997E-2</v>
      </c>
    </row>
    <row r="4308" spans="1:4" x14ac:dyDescent="0.15">
      <c r="A4308" s="1">
        <v>43.06</v>
      </c>
      <c r="B4308" s="1">
        <v>-4.3952313999999999E-2</v>
      </c>
      <c r="C4308" s="1">
        <v>-1.351456E-2</v>
      </c>
      <c r="D4308" s="1">
        <v>-3.8100428999999998E-2</v>
      </c>
    </row>
    <row r="4309" spans="1:4" x14ac:dyDescent="0.15">
      <c r="A4309" s="1">
        <v>43.07</v>
      </c>
      <c r="B4309" s="1">
        <v>-5.2544048000000003E-2</v>
      </c>
      <c r="C4309" s="1">
        <v>-8.6697149000000001E-3</v>
      </c>
      <c r="D4309" s="1">
        <v>-3.5093961999999999E-2</v>
      </c>
    </row>
    <row r="4310" spans="1:4" x14ac:dyDescent="0.15">
      <c r="A4310" s="1">
        <v>43.08</v>
      </c>
      <c r="B4310" s="1">
        <v>-6.0177702E-2</v>
      </c>
      <c r="C4310" s="1">
        <v>-3.3025956E-3</v>
      </c>
      <c r="D4310" s="1">
        <v>-3.0847869E-2</v>
      </c>
    </row>
    <row r="4311" spans="1:4" x14ac:dyDescent="0.15">
      <c r="A4311" s="1">
        <v>43.09</v>
      </c>
      <c r="B4311" s="1">
        <v>-6.6313004999999994E-2</v>
      </c>
      <c r="C4311" s="1">
        <v>2.2047615000000001E-3</v>
      </c>
      <c r="D4311" s="1">
        <v>-2.5606344999999999E-2</v>
      </c>
    </row>
    <row r="4312" spans="1:4" x14ac:dyDescent="0.15">
      <c r="A4312" s="1">
        <v>43.1</v>
      </c>
      <c r="B4312" s="1">
        <v>-7.0867074000000002E-2</v>
      </c>
      <c r="C4312" s="1">
        <v>8.1788150000000007E-3</v>
      </c>
      <c r="D4312" s="1">
        <v>-1.8890885E-2</v>
      </c>
    </row>
    <row r="4313" spans="1:4" x14ac:dyDescent="0.15">
      <c r="A4313" s="1">
        <v>43.11</v>
      </c>
      <c r="B4313" s="1">
        <v>-7.3698712E-2</v>
      </c>
      <c r="C4313" s="1">
        <v>1.371378E-2</v>
      </c>
      <c r="D4313" s="1">
        <v>-1.0369147E-2</v>
      </c>
    </row>
    <row r="4314" spans="1:4" x14ac:dyDescent="0.15">
      <c r="A4314" s="1">
        <v>43.12</v>
      </c>
      <c r="B4314" s="1">
        <v>-7.5021332999999996E-2</v>
      </c>
      <c r="C4314" s="1">
        <v>1.8258771E-2</v>
      </c>
      <c r="D4314" s="1">
        <v>-3.9953529E-4</v>
      </c>
    </row>
    <row r="4315" spans="1:4" x14ac:dyDescent="0.15">
      <c r="A4315" s="1">
        <v>43.13</v>
      </c>
      <c r="B4315" s="1">
        <v>-7.4972042000000003E-2</v>
      </c>
      <c r="C4315" s="1">
        <v>2.2150386000000001E-2</v>
      </c>
      <c r="D4315" s="1">
        <v>1.0204791E-2</v>
      </c>
    </row>
    <row r="4316" spans="1:4" x14ac:dyDescent="0.15">
      <c r="A4316" s="1">
        <v>43.14</v>
      </c>
      <c r="B4316" s="1">
        <v>-7.3723610999999994E-2</v>
      </c>
      <c r="C4316" s="1">
        <v>2.6091288000000001E-2</v>
      </c>
      <c r="D4316" s="1">
        <v>2.1446573999999999E-2</v>
      </c>
    </row>
    <row r="4317" spans="1:4" x14ac:dyDescent="0.15">
      <c r="A4317" s="1">
        <v>43.15</v>
      </c>
      <c r="B4317" s="1">
        <v>-7.1884603000000005E-2</v>
      </c>
      <c r="C4317" s="1">
        <v>3.0275326000000002E-2</v>
      </c>
      <c r="D4317" s="1">
        <v>3.2812818000000001E-2</v>
      </c>
    </row>
    <row r="4318" spans="1:4" x14ac:dyDescent="0.15">
      <c r="A4318" s="1">
        <v>43.16</v>
      </c>
      <c r="B4318" s="1">
        <v>-7.0076454999999996E-2</v>
      </c>
      <c r="C4318" s="1">
        <v>3.3984248000000002E-2</v>
      </c>
      <c r="D4318" s="1">
        <v>4.4331144000000003E-2</v>
      </c>
    </row>
    <row r="4319" spans="1:4" x14ac:dyDescent="0.15">
      <c r="A4319" s="1">
        <v>43.17</v>
      </c>
      <c r="B4319" s="1">
        <v>-6.9233428999999999E-2</v>
      </c>
      <c r="C4319" s="1">
        <v>3.6835908000000001E-2</v>
      </c>
      <c r="D4319" s="1">
        <v>5.5615237999999997E-2</v>
      </c>
    </row>
    <row r="4320" spans="1:4" x14ac:dyDescent="0.15">
      <c r="A4320" s="1">
        <v>43.18</v>
      </c>
      <c r="B4320" s="1">
        <v>-6.9876703999999998E-2</v>
      </c>
      <c r="C4320" s="1">
        <v>3.9799871000000001E-2</v>
      </c>
      <c r="D4320" s="1">
        <v>6.6212847000000005E-2</v>
      </c>
    </row>
    <row r="4321" spans="1:4" x14ac:dyDescent="0.15">
      <c r="A4321" s="1">
        <v>43.19</v>
      </c>
      <c r="B4321" s="1">
        <v>-7.2070296000000006E-2</v>
      </c>
      <c r="C4321" s="1">
        <v>4.3294578E-2</v>
      </c>
      <c r="D4321" s="1">
        <v>7.5523013999999999E-2</v>
      </c>
    </row>
    <row r="4322" spans="1:4" x14ac:dyDescent="0.15">
      <c r="A4322" s="1">
        <v>43.2</v>
      </c>
      <c r="B4322" s="1">
        <v>-7.5528295999999995E-2</v>
      </c>
      <c r="C4322" s="1">
        <v>4.8003357000000003E-2</v>
      </c>
      <c r="D4322" s="1">
        <v>8.2257991000000003E-2</v>
      </c>
    </row>
    <row r="4323" spans="1:4" x14ac:dyDescent="0.15">
      <c r="A4323" s="1">
        <v>43.21</v>
      </c>
      <c r="B4323" s="1">
        <v>-7.9526621000000006E-2</v>
      </c>
      <c r="C4323" s="1">
        <v>5.3233470999999997E-2</v>
      </c>
      <c r="D4323" s="1">
        <v>8.5484518999999995E-2</v>
      </c>
    </row>
    <row r="4324" spans="1:4" x14ac:dyDescent="0.15">
      <c r="A4324" s="1">
        <v>43.22</v>
      </c>
      <c r="B4324" s="1">
        <v>-8.3211388999999997E-2</v>
      </c>
      <c r="C4324" s="1">
        <v>5.7001035999999998E-2</v>
      </c>
      <c r="D4324" s="1">
        <v>8.4655167000000003E-2</v>
      </c>
    </row>
    <row r="4325" spans="1:4" x14ac:dyDescent="0.15">
      <c r="A4325" s="1">
        <v>43.23</v>
      </c>
      <c r="B4325" s="1">
        <v>-8.5966899999999999E-2</v>
      </c>
      <c r="C4325" s="1">
        <v>5.8958392999999998E-2</v>
      </c>
      <c r="D4325" s="1">
        <v>8.0738915999999994E-2</v>
      </c>
    </row>
    <row r="4326" spans="1:4" x14ac:dyDescent="0.15">
      <c r="A4326" s="1">
        <v>43.24</v>
      </c>
      <c r="B4326" s="1">
        <v>-8.7962741999999997E-2</v>
      </c>
      <c r="C4326" s="1">
        <v>6.0949903E-2</v>
      </c>
      <c r="D4326" s="1">
        <v>7.5312004000000002E-2</v>
      </c>
    </row>
    <row r="4327" spans="1:4" x14ac:dyDescent="0.15">
      <c r="A4327" s="1">
        <v>43.25</v>
      </c>
      <c r="B4327" s="1">
        <v>-8.9503402999999995E-2</v>
      </c>
      <c r="C4327" s="1">
        <v>6.4395484000000003E-2</v>
      </c>
      <c r="D4327" s="1">
        <v>6.9662519000000006E-2</v>
      </c>
    </row>
    <row r="4328" spans="1:4" x14ac:dyDescent="0.15">
      <c r="A4328" s="1">
        <v>43.26</v>
      </c>
      <c r="B4328" s="1">
        <v>-9.0687780999999995E-2</v>
      </c>
      <c r="C4328" s="1">
        <v>6.8645831000000004E-2</v>
      </c>
      <c r="D4328" s="1">
        <v>6.4309488999999997E-2</v>
      </c>
    </row>
    <row r="4329" spans="1:4" x14ac:dyDescent="0.15">
      <c r="A4329" s="1">
        <v>43.27</v>
      </c>
      <c r="B4329" s="1">
        <v>-9.0738992000000004E-2</v>
      </c>
      <c r="C4329" s="1">
        <v>7.2694040000000001E-2</v>
      </c>
      <c r="D4329" s="1">
        <v>5.9900901999999999E-2</v>
      </c>
    </row>
    <row r="4330" spans="1:4" x14ac:dyDescent="0.15">
      <c r="A4330" s="1">
        <v>43.28</v>
      </c>
      <c r="B4330" s="1">
        <v>-8.8571596000000002E-2</v>
      </c>
      <c r="C4330" s="1">
        <v>7.5088428999999998E-2</v>
      </c>
      <c r="D4330" s="1">
        <v>5.8279123000000002E-2</v>
      </c>
    </row>
    <row r="4331" spans="1:4" x14ac:dyDescent="0.15">
      <c r="A4331" s="1">
        <v>43.29</v>
      </c>
      <c r="B4331" s="1">
        <v>-8.3370120000000006E-2</v>
      </c>
      <c r="C4331" s="1">
        <v>7.6077328E-2</v>
      </c>
      <c r="D4331" s="1">
        <v>6.1570238999999999E-2</v>
      </c>
    </row>
    <row r="4332" spans="1:4" x14ac:dyDescent="0.15">
      <c r="A4332" s="1">
        <v>43.3</v>
      </c>
      <c r="B4332" s="1">
        <v>-7.5505507999999999E-2</v>
      </c>
      <c r="C4332" s="1">
        <v>7.6466699999999999E-2</v>
      </c>
      <c r="D4332" s="1">
        <v>6.9903300000000002E-2</v>
      </c>
    </row>
    <row r="4333" spans="1:4" x14ac:dyDescent="0.15">
      <c r="A4333" s="1">
        <v>43.31</v>
      </c>
      <c r="B4333" s="1">
        <v>-6.5505606999999993E-2</v>
      </c>
      <c r="C4333" s="1">
        <v>7.6122719000000005E-2</v>
      </c>
      <c r="D4333" s="1">
        <v>8.0897945999999998E-2</v>
      </c>
    </row>
    <row r="4334" spans="1:4" x14ac:dyDescent="0.15">
      <c r="A4334" s="1">
        <v>43.32</v>
      </c>
      <c r="B4334" s="1">
        <v>-5.3941642999999997E-2</v>
      </c>
      <c r="C4334" s="1">
        <v>7.4793937000000005E-2</v>
      </c>
      <c r="D4334" s="1">
        <v>9.1135071999999998E-2</v>
      </c>
    </row>
    <row r="4335" spans="1:4" x14ac:dyDescent="0.15">
      <c r="A4335" s="1">
        <v>43.33</v>
      </c>
      <c r="B4335" s="1">
        <v>-4.1654610000000002E-2</v>
      </c>
      <c r="C4335" s="1">
        <v>7.3262911999999999E-2</v>
      </c>
      <c r="D4335" s="1">
        <v>9.7626384999999996E-2</v>
      </c>
    </row>
    <row r="4336" spans="1:4" x14ac:dyDescent="0.15">
      <c r="A4336" s="1">
        <v>43.34</v>
      </c>
      <c r="B4336" s="1">
        <v>-2.9257492E-2</v>
      </c>
      <c r="C4336" s="1">
        <v>7.1720086000000002E-2</v>
      </c>
      <c r="D4336" s="1">
        <v>0.10028842</v>
      </c>
    </row>
    <row r="4337" spans="1:4" x14ac:dyDescent="0.15">
      <c r="A4337" s="1">
        <v>43.35</v>
      </c>
      <c r="B4337" s="1">
        <v>-1.7505316999999999E-2</v>
      </c>
      <c r="C4337" s="1">
        <v>7.0090346999999997E-2</v>
      </c>
      <c r="D4337" s="1">
        <v>0.10041623</v>
      </c>
    </row>
    <row r="4338" spans="1:4" x14ac:dyDescent="0.15">
      <c r="A4338" s="1">
        <v>43.36</v>
      </c>
      <c r="B4338" s="1">
        <v>-7.0575534000000004E-3</v>
      </c>
      <c r="C4338" s="1">
        <v>6.7984264000000003E-2</v>
      </c>
      <c r="D4338" s="1">
        <v>9.9503935000000002E-2</v>
      </c>
    </row>
    <row r="4339" spans="1:4" x14ac:dyDescent="0.15">
      <c r="A4339" s="1">
        <v>43.37</v>
      </c>
      <c r="B4339" s="1">
        <v>1.0809901E-3</v>
      </c>
      <c r="C4339" s="1">
        <v>6.5768138000000004E-2</v>
      </c>
      <c r="D4339" s="1">
        <v>9.8773165999999996E-2</v>
      </c>
    </row>
    <row r="4340" spans="1:4" x14ac:dyDescent="0.15">
      <c r="A4340" s="1">
        <v>43.38</v>
      </c>
      <c r="B4340" s="1">
        <v>6.7042131999999997E-3</v>
      </c>
      <c r="C4340" s="1">
        <v>6.4297429000000003E-2</v>
      </c>
      <c r="D4340" s="1">
        <v>9.9025062999999997E-2</v>
      </c>
    </row>
    <row r="4341" spans="1:4" x14ac:dyDescent="0.15">
      <c r="A4341" s="1">
        <v>43.39</v>
      </c>
      <c r="B4341" s="1">
        <v>1.0576224E-2</v>
      </c>
      <c r="C4341" s="1">
        <v>6.3487179000000005E-2</v>
      </c>
      <c r="D4341" s="1">
        <v>0.10023775</v>
      </c>
    </row>
    <row r="4342" spans="1:4" x14ac:dyDescent="0.15">
      <c r="A4342" s="1">
        <v>43.4</v>
      </c>
      <c r="B4342" s="1">
        <v>1.4079851000000001E-2</v>
      </c>
      <c r="C4342" s="1">
        <v>6.1710107E-2</v>
      </c>
      <c r="D4342" s="1">
        <v>0.10135719</v>
      </c>
    </row>
    <row r="4343" spans="1:4" x14ac:dyDescent="0.15">
      <c r="A4343" s="1">
        <v>43.41</v>
      </c>
      <c r="B4343" s="1">
        <v>1.7871087000000001E-2</v>
      </c>
      <c r="C4343" s="1">
        <v>5.8791266000000002E-2</v>
      </c>
      <c r="D4343" s="1">
        <v>0.10200554000000001</v>
      </c>
    </row>
    <row r="4344" spans="1:4" x14ac:dyDescent="0.15">
      <c r="A4344" s="1">
        <v>43.42</v>
      </c>
      <c r="B4344" s="1">
        <v>2.1743901999999999E-2</v>
      </c>
      <c r="C4344" s="1">
        <v>5.5098041E-2</v>
      </c>
      <c r="D4344" s="1">
        <v>0.10211481</v>
      </c>
    </row>
    <row r="4345" spans="1:4" x14ac:dyDescent="0.15">
      <c r="A4345" s="1">
        <v>43.43</v>
      </c>
      <c r="B4345" s="1">
        <v>2.4600298E-2</v>
      </c>
      <c r="C4345" s="1">
        <v>5.1715822000000002E-2</v>
      </c>
      <c r="D4345" s="1">
        <v>0.10177508</v>
      </c>
    </row>
    <row r="4346" spans="1:4" x14ac:dyDescent="0.15">
      <c r="A4346" s="1">
        <v>43.44</v>
      </c>
      <c r="B4346" s="1">
        <v>2.4910758000000002E-2</v>
      </c>
      <c r="C4346" s="1">
        <v>4.9679552000000002E-2</v>
      </c>
      <c r="D4346" s="1">
        <v>0.10165356</v>
      </c>
    </row>
    <row r="4347" spans="1:4" x14ac:dyDescent="0.15">
      <c r="A4347" s="1">
        <v>43.45</v>
      </c>
      <c r="B4347" s="1">
        <v>2.2265788000000002E-2</v>
      </c>
      <c r="C4347" s="1">
        <v>4.8662611000000001E-2</v>
      </c>
      <c r="D4347" s="1">
        <v>0.1026831</v>
      </c>
    </row>
    <row r="4348" spans="1:4" x14ac:dyDescent="0.15">
      <c r="A4348" s="1">
        <v>43.46</v>
      </c>
      <c r="B4348" s="1">
        <v>1.7611319E-2</v>
      </c>
      <c r="C4348" s="1">
        <v>4.7286485000000003E-2</v>
      </c>
      <c r="D4348" s="1">
        <v>0.10536593</v>
      </c>
    </row>
    <row r="4349" spans="1:4" x14ac:dyDescent="0.15">
      <c r="A4349" s="1">
        <v>43.47</v>
      </c>
      <c r="B4349" s="1">
        <v>1.2404691000000001E-2</v>
      </c>
      <c r="C4349" s="1">
        <v>4.4665978000000002E-2</v>
      </c>
      <c r="D4349" s="1">
        <v>0.10841278999999999</v>
      </c>
    </row>
    <row r="4350" spans="1:4" x14ac:dyDescent="0.15">
      <c r="A4350" s="1">
        <v>43.48</v>
      </c>
      <c r="B4350" s="1">
        <v>7.9213250999999995E-3</v>
      </c>
      <c r="C4350" s="1">
        <v>4.1015060999999998E-2</v>
      </c>
      <c r="D4350" s="1">
        <v>0.11018137</v>
      </c>
    </row>
    <row r="4351" spans="1:4" x14ac:dyDescent="0.15">
      <c r="A4351" s="1">
        <v>43.49</v>
      </c>
      <c r="B4351" s="1">
        <v>3.9133264999999997E-3</v>
      </c>
      <c r="C4351" s="1">
        <v>3.7050345999999998E-2</v>
      </c>
      <c r="D4351" s="1">
        <v>0.10846945</v>
      </c>
    </row>
    <row r="4352" spans="1:4" x14ac:dyDescent="0.15">
      <c r="A4352" s="1">
        <v>43.5</v>
      </c>
      <c r="B4352" s="1">
        <v>2.9643215000000001E-4</v>
      </c>
      <c r="C4352" s="1">
        <v>3.3521550999999997E-2</v>
      </c>
      <c r="D4352" s="1">
        <v>0.10229176</v>
      </c>
    </row>
    <row r="4353" spans="1:4" x14ac:dyDescent="0.15">
      <c r="A4353" s="1">
        <v>43.51</v>
      </c>
      <c r="B4353" s="1">
        <v>-2.9376573999999999E-3</v>
      </c>
      <c r="C4353" s="1">
        <v>3.0709447000000001E-2</v>
      </c>
      <c r="D4353" s="1">
        <v>9.2599634E-2</v>
      </c>
    </row>
    <row r="4354" spans="1:4" x14ac:dyDescent="0.15">
      <c r="A4354" s="1">
        <v>43.52</v>
      </c>
      <c r="B4354" s="1">
        <v>-5.86258E-3</v>
      </c>
      <c r="C4354" s="1">
        <v>2.8321631E-2</v>
      </c>
      <c r="D4354" s="1">
        <v>8.0784581999999994E-2</v>
      </c>
    </row>
    <row r="4355" spans="1:4" x14ac:dyDescent="0.15">
      <c r="A4355" s="1">
        <v>43.53</v>
      </c>
      <c r="B4355" s="1">
        <v>-8.5005958999999996E-3</v>
      </c>
      <c r="C4355" s="1">
        <v>2.4942604E-2</v>
      </c>
      <c r="D4355" s="1">
        <v>6.8666316000000005E-2</v>
      </c>
    </row>
    <row r="4356" spans="1:4" x14ac:dyDescent="0.15">
      <c r="A4356" s="1">
        <v>43.54</v>
      </c>
      <c r="B4356" s="1">
        <v>-1.0898791999999999E-2</v>
      </c>
      <c r="C4356" s="1">
        <v>1.923277E-2</v>
      </c>
      <c r="D4356" s="1">
        <v>5.7421580999999999E-2</v>
      </c>
    </row>
    <row r="4357" spans="1:4" x14ac:dyDescent="0.15">
      <c r="A4357" s="1">
        <v>43.55</v>
      </c>
      <c r="B4357" s="1">
        <v>-1.3727695E-2</v>
      </c>
      <c r="C4357" s="1">
        <v>1.1953956999999999E-2</v>
      </c>
      <c r="D4357" s="1">
        <v>4.7753825E-2</v>
      </c>
    </row>
    <row r="4358" spans="1:4" x14ac:dyDescent="0.15">
      <c r="A4358" s="1">
        <v>43.56</v>
      </c>
      <c r="B4358" s="1">
        <v>-1.7452394E-2</v>
      </c>
      <c r="C4358" s="1">
        <v>5.6230241000000004E-3</v>
      </c>
      <c r="D4358" s="1">
        <v>3.9501413999999999E-2</v>
      </c>
    </row>
    <row r="4359" spans="1:4" x14ac:dyDescent="0.15">
      <c r="A4359" s="1">
        <v>43.57</v>
      </c>
      <c r="B4359" s="1">
        <v>-2.2524886000000001E-2</v>
      </c>
      <c r="C4359" s="1">
        <v>1.2288844999999999E-3</v>
      </c>
      <c r="D4359" s="1">
        <v>3.0804123999999999E-2</v>
      </c>
    </row>
    <row r="4360" spans="1:4" x14ac:dyDescent="0.15">
      <c r="A4360" s="1">
        <v>43.58</v>
      </c>
      <c r="B4360" s="1">
        <v>-2.8879093000000002E-2</v>
      </c>
      <c r="C4360" s="1">
        <v>-1.4133423E-3</v>
      </c>
      <c r="D4360" s="1">
        <v>2.0115542E-2</v>
      </c>
    </row>
    <row r="4361" spans="1:4" x14ac:dyDescent="0.15">
      <c r="A4361" s="1">
        <v>43.59</v>
      </c>
      <c r="B4361" s="1">
        <v>-3.5889933999999998E-2</v>
      </c>
      <c r="C4361" s="1">
        <v>-1.9925333E-3</v>
      </c>
      <c r="D4361" s="1">
        <v>7.3637158000000001E-3</v>
      </c>
    </row>
    <row r="4362" spans="1:4" x14ac:dyDescent="0.15">
      <c r="A4362" s="1">
        <v>43.6</v>
      </c>
      <c r="B4362" s="1">
        <v>-4.3071582999999997E-2</v>
      </c>
      <c r="C4362" s="1">
        <v>-1.1451001000000001E-3</v>
      </c>
      <c r="D4362" s="1">
        <v>-4.7345460999999997E-3</v>
      </c>
    </row>
    <row r="4363" spans="1:4" x14ac:dyDescent="0.15">
      <c r="A4363" s="1">
        <v>43.61</v>
      </c>
      <c r="B4363" s="1">
        <v>-4.9802115000000001E-2</v>
      </c>
      <c r="C4363" s="1">
        <v>-1.2332788E-3</v>
      </c>
      <c r="D4363" s="1">
        <v>-1.3454904E-2</v>
      </c>
    </row>
    <row r="4364" spans="1:4" x14ac:dyDescent="0.15">
      <c r="A4364" s="1">
        <v>43.62</v>
      </c>
      <c r="B4364" s="1">
        <v>-5.5381475999999999E-2</v>
      </c>
      <c r="C4364" s="1">
        <v>-3.1631202999999998E-3</v>
      </c>
      <c r="D4364" s="1">
        <v>-1.7354874999999999E-2</v>
      </c>
    </row>
    <row r="4365" spans="1:4" x14ac:dyDescent="0.15">
      <c r="A4365" s="1">
        <v>43.63</v>
      </c>
      <c r="B4365" s="1">
        <v>-5.9239092E-2</v>
      </c>
      <c r="C4365" s="1">
        <v>-5.9954489999999999E-3</v>
      </c>
      <c r="D4365" s="1">
        <v>-1.6836375000000001E-2</v>
      </c>
    </row>
    <row r="4366" spans="1:4" x14ac:dyDescent="0.15">
      <c r="A4366" s="1">
        <v>43.64</v>
      </c>
      <c r="B4366" s="1">
        <v>-6.1185502000000003E-2</v>
      </c>
      <c r="C4366" s="1">
        <v>-8.9692920999999998E-3</v>
      </c>
      <c r="D4366" s="1">
        <v>-1.3830014999999999E-2</v>
      </c>
    </row>
    <row r="4367" spans="1:4" x14ac:dyDescent="0.15">
      <c r="A4367" s="1">
        <v>43.65</v>
      </c>
      <c r="B4367" s="1">
        <v>-6.1244867000000001E-2</v>
      </c>
      <c r="C4367" s="1">
        <v>-1.2662049999999999E-2</v>
      </c>
      <c r="D4367" s="1">
        <v>-1.0128483000000001E-2</v>
      </c>
    </row>
    <row r="4368" spans="1:4" x14ac:dyDescent="0.15">
      <c r="A4368" s="1">
        <v>43.66</v>
      </c>
      <c r="B4368" s="1">
        <v>-6.0036350000000002E-2</v>
      </c>
      <c r="C4368" s="1">
        <v>-1.6758938000000001E-2</v>
      </c>
      <c r="D4368" s="1">
        <v>-6.7474787000000001E-3</v>
      </c>
    </row>
    <row r="4369" spans="1:4" x14ac:dyDescent="0.15">
      <c r="A4369" s="1">
        <v>43.67</v>
      </c>
      <c r="B4369" s="1">
        <v>-5.8643831E-2</v>
      </c>
      <c r="C4369" s="1">
        <v>-2.0046148E-2</v>
      </c>
      <c r="D4369" s="1">
        <v>-3.7074738E-3</v>
      </c>
    </row>
    <row r="4370" spans="1:4" x14ac:dyDescent="0.15">
      <c r="A4370" s="1">
        <v>43.68</v>
      </c>
      <c r="B4370" s="1">
        <v>-5.7696185999999997E-2</v>
      </c>
      <c r="C4370" s="1">
        <v>-2.2364209999999999E-2</v>
      </c>
      <c r="D4370" s="1">
        <v>-7.2424141000000002E-4</v>
      </c>
    </row>
    <row r="4371" spans="1:4" x14ac:dyDescent="0.15">
      <c r="A4371" s="1">
        <v>43.69</v>
      </c>
      <c r="B4371" s="1">
        <v>-5.7142883999999998E-2</v>
      </c>
      <c r="C4371" s="1">
        <v>-2.4344289000000002E-2</v>
      </c>
      <c r="D4371" s="1">
        <v>1.6679036999999999E-3</v>
      </c>
    </row>
    <row r="4372" spans="1:4" x14ac:dyDescent="0.15">
      <c r="A4372" s="1">
        <v>43.7</v>
      </c>
      <c r="B4372" s="1">
        <v>-5.6675335E-2</v>
      </c>
      <c r="C4372" s="1">
        <v>-2.6757942E-2</v>
      </c>
      <c r="D4372" s="1">
        <v>2.6524289E-3</v>
      </c>
    </row>
    <row r="4373" spans="1:4" x14ac:dyDescent="0.15">
      <c r="A4373" s="1">
        <v>43.71</v>
      </c>
      <c r="B4373" s="1">
        <v>-5.5944675999999999E-2</v>
      </c>
      <c r="C4373" s="1">
        <v>-2.9294685000000001E-2</v>
      </c>
      <c r="D4373" s="1">
        <v>1.6738179000000001E-3</v>
      </c>
    </row>
    <row r="4374" spans="1:4" x14ac:dyDescent="0.15">
      <c r="A4374" s="1">
        <v>43.72</v>
      </c>
      <c r="B4374" s="1">
        <v>-5.4913994000000001E-2</v>
      </c>
      <c r="C4374" s="1">
        <v>-3.1920726000000003E-2</v>
      </c>
      <c r="D4374" s="1">
        <v>-1.9891847E-3</v>
      </c>
    </row>
    <row r="4375" spans="1:4" x14ac:dyDescent="0.15">
      <c r="A4375" s="1">
        <v>43.73</v>
      </c>
      <c r="B4375" s="1">
        <v>-5.3529498000000002E-2</v>
      </c>
      <c r="C4375" s="1">
        <v>-3.5654405E-2</v>
      </c>
      <c r="D4375" s="1">
        <v>-8.6544774000000008E-3</v>
      </c>
    </row>
    <row r="4376" spans="1:4" x14ac:dyDescent="0.15">
      <c r="A4376" s="1">
        <v>43.74</v>
      </c>
      <c r="B4376" s="1">
        <v>-5.1398328E-2</v>
      </c>
      <c r="C4376" s="1">
        <v>-3.9746315999999997E-2</v>
      </c>
      <c r="D4376" s="1">
        <v>-1.6989424999999999E-2</v>
      </c>
    </row>
    <row r="4377" spans="1:4" x14ac:dyDescent="0.15">
      <c r="A4377" s="1">
        <v>43.75</v>
      </c>
      <c r="B4377" s="1">
        <v>-4.8068413999999997E-2</v>
      </c>
      <c r="C4377" s="1">
        <v>-4.2363807000000003E-2</v>
      </c>
      <c r="D4377" s="1">
        <v>-2.5489953999999999E-2</v>
      </c>
    </row>
    <row r="4378" spans="1:4" x14ac:dyDescent="0.15">
      <c r="A4378" s="1">
        <v>43.76</v>
      </c>
      <c r="B4378" s="1">
        <v>-4.3587006999999997E-2</v>
      </c>
      <c r="C4378" s="1">
        <v>-4.3960507000000003E-2</v>
      </c>
      <c r="D4378" s="1">
        <v>-3.3435467000000003E-2</v>
      </c>
    </row>
    <row r="4379" spans="1:4" x14ac:dyDescent="0.15">
      <c r="A4379" s="1">
        <v>43.77</v>
      </c>
      <c r="B4379" s="1">
        <v>-3.8273498000000003E-2</v>
      </c>
      <c r="C4379" s="1">
        <v>-4.6219486999999997E-2</v>
      </c>
      <c r="D4379" s="1">
        <v>-4.1142878000000001E-2</v>
      </c>
    </row>
    <row r="4380" spans="1:4" x14ac:dyDescent="0.15">
      <c r="A4380" s="1">
        <v>43.78</v>
      </c>
      <c r="B4380" s="1">
        <v>-3.3086701000000003E-2</v>
      </c>
      <c r="C4380" s="1">
        <v>-4.9485315000000002E-2</v>
      </c>
      <c r="D4380" s="1">
        <v>-4.8909583999999999E-2</v>
      </c>
    </row>
    <row r="4381" spans="1:4" x14ac:dyDescent="0.15">
      <c r="A4381" s="1">
        <v>43.79</v>
      </c>
      <c r="B4381" s="1">
        <v>-2.9241146999999999E-2</v>
      </c>
      <c r="C4381" s="1">
        <v>-5.2584911999999998E-2</v>
      </c>
      <c r="D4381" s="1">
        <v>-5.6026200999999998E-2</v>
      </c>
    </row>
    <row r="4382" spans="1:4" x14ac:dyDescent="0.15">
      <c r="A4382" s="1">
        <v>43.8</v>
      </c>
      <c r="B4382" s="1">
        <v>-2.7500739999999999E-2</v>
      </c>
      <c r="C4382" s="1">
        <v>-5.4709081999999999E-2</v>
      </c>
      <c r="D4382" s="1">
        <v>-6.2554610999999996E-2</v>
      </c>
    </row>
    <row r="4383" spans="1:4" x14ac:dyDescent="0.15">
      <c r="A4383" s="1">
        <v>43.81</v>
      </c>
      <c r="B4383" s="1">
        <v>-2.7951411999999998E-2</v>
      </c>
      <c r="C4383" s="1">
        <v>-5.4663186000000002E-2</v>
      </c>
      <c r="D4383" s="1">
        <v>-6.8600905000000004E-2</v>
      </c>
    </row>
    <row r="4384" spans="1:4" x14ac:dyDescent="0.15">
      <c r="A4384" s="1">
        <v>43.82</v>
      </c>
      <c r="B4384" s="1">
        <v>-2.9305431999999999E-2</v>
      </c>
      <c r="C4384" s="1">
        <v>-5.2973103000000001E-2</v>
      </c>
      <c r="D4384" s="1">
        <v>-7.4590677999999994E-2</v>
      </c>
    </row>
    <row r="4385" spans="1:4" x14ac:dyDescent="0.15">
      <c r="A4385" s="1">
        <v>43.83</v>
      </c>
      <c r="B4385" s="1">
        <v>-2.9654996999999999E-2</v>
      </c>
      <c r="C4385" s="1">
        <v>-5.1187240000000002E-2</v>
      </c>
      <c r="D4385" s="1">
        <v>-8.1161233999999999E-2</v>
      </c>
    </row>
    <row r="4386" spans="1:4" x14ac:dyDescent="0.15">
      <c r="A4386" s="1">
        <v>43.84</v>
      </c>
      <c r="B4386" s="1">
        <v>-2.7834483E-2</v>
      </c>
      <c r="C4386" s="1">
        <v>-4.9314001000000003E-2</v>
      </c>
      <c r="D4386" s="1">
        <v>-8.726544E-2</v>
      </c>
    </row>
    <row r="4387" spans="1:4" x14ac:dyDescent="0.15">
      <c r="A4387" s="1">
        <v>43.85</v>
      </c>
      <c r="B4387" s="1">
        <v>-2.3327555999999999E-2</v>
      </c>
      <c r="C4387" s="1">
        <v>-4.7652670000000001E-2</v>
      </c>
      <c r="D4387" s="1">
        <v>-9.1620673999999999E-2</v>
      </c>
    </row>
    <row r="4388" spans="1:4" x14ac:dyDescent="0.15">
      <c r="A4388" s="1">
        <v>43.86</v>
      </c>
      <c r="B4388" s="1">
        <v>-1.6404624E-2</v>
      </c>
      <c r="C4388" s="1">
        <v>-4.6154206000000003E-2</v>
      </c>
      <c r="D4388" s="1">
        <v>-9.3959744999999997E-2</v>
      </c>
    </row>
    <row r="4389" spans="1:4" x14ac:dyDescent="0.15">
      <c r="A4389" s="1">
        <v>43.87</v>
      </c>
      <c r="B4389" s="1">
        <v>-7.3775738000000004E-3</v>
      </c>
      <c r="C4389" s="1">
        <v>-4.4484972999999997E-2</v>
      </c>
      <c r="D4389" s="1">
        <v>-9.5673767000000007E-2</v>
      </c>
    </row>
    <row r="4390" spans="1:4" x14ac:dyDescent="0.15">
      <c r="A4390" s="1">
        <v>43.88</v>
      </c>
      <c r="B4390" s="1">
        <v>3.207896E-3</v>
      </c>
      <c r="C4390" s="1">
        <v>-4.2817373999999998E-2</v>
      </c>
      <c r="D4390" s="1">
        <v>-9.7833135000000002E-2</v>
      </c>
    </row>
    <row r="4391" spans="1:4" x14ac:dyDescent="0.15">
      <c r="A4391" s="1">
        <v>43.89</v>
      </c>
      <c r="B4391" s="1">
        <v>1.5058166E-2</v>
      </c>
      <c r="C4391" s="1">
        <v>-4.2405083000000003E-2</v>
      </c>
      <c r="D4391" s="1">
        <v>-0.10072046</v>
      </c>
    </row>
    <row r="4392" spans="1:4" x14ac:dyDescent="0.15">
      <c r="A4392" s="1">
        <v>43.9</v>
      </c>
      <c r="B4392" s="1">
        <v>2.7494573000000001E-2</v>
      </c>
      <c r="C4392" s="1">
        <v>-4.2985249000000003E-2</v>
      </c>
      <c r="D4392" s="1">
        <v>-0.10396054</v>
      </c>
    </row>
    <row r="4393" spans="1:4" x14ac:dyDescent="0.15">
      <c r="A4393" s="1">
        <v>43.91</v>
      </c>
      <c r="B4393" s="1">
        <v>3.9304844999999998E-2</v>
      </c>
      <c r="C4393" s="1">
        <v>-4.3338403999999997E-2</v>
      </c>
      <c r="D4393" s="1">
        <v>-0.10597924</v>
      </c>
    </row>
    <row r="4394" spans="1:4" x14ac:dyDescent="0.15">
      <c r="A4394" s="1">
        <v>43.92</v>
      </c>
      <c r="B4394" s="1">
        <v>4.9401668000000003E-2</v>
      </c>
      <c r="C4394" s="1">
        <v>-4.2987203000000002E-2</v>
      </c>
      <c r="D4394" s="1">
        <v>-0.10521649</v>
      </c>
    </row>
    <row r="4395" spans="1:4" x14ac:dyDescent="0.15">
      <c r="A4395" s="1">
        <v>43.93</v>
      </c>
      <c r="B4395" s="1">
        <v>5.7136973000000001E-2</v>
      </c>
      <c r="C4395" s="1">
        <v>-4.2360869000000002E-2</v>
      </c>
      <c r="D4395" s="1">
        <v>-0.10114756</v>
      </c>
    </row>
    <row r="4396" spans="1:4" x14ac:dyDescent="0.15">
      <c r="A4396" s="1">
        <v>43.94</v>
      </c>
      <c r="B4396" s="1">
        <v>6.2580724000000004E-2</v>
      </c>
      <c r="C4396" s="1">
        <v>-4.1750161000000001E-2</v>
      </c>
      <c r="D4396" s="1">
        <v>-9.3802484000000005E-2</v>
      </c>
    </row>
    <row r="4397" spans="1:4" x14ac:dyDescent="0.15">
      <c r="A4397" s="1">
        <v>43.95</v>
      </c>
      <c r="B4397" s="1">
        <v>6.5842594000000004E-2</v>
      </c>
      <c r="C4397" s="1">
        <v>-4.1223252000000002E-2</v>
      </c>
      <c r="D4397" s="1">
        <v>-8.3853922999999997E-2</v>
      </c>
    </row>
    <row r="4398" spans="1:4" x14ac:dyDescent="0.15">
      <c r="A4398" s="1">
        <v>43.96</v>
      </c>
      <c r="B4398" s="1">
        <v>6.6890086000000001E-2</v>
      </c>
      <c r="C4398" s="1">
        <v>-4.0719563E-2</v>
      </c>
      <c r="D4398" s="1">
        <v>-7.2268932999999994E-2</v>
      </c>
    </row>
    <row r="4399" spans="1:4" x14ac:dyDescent="0.15">
      <c r="A4399" s="1">
        <v>43.97</v>
      </c>
      <c r="B4399" s="1">
        <v>6.6230576999999999E-2</v>
      </c>
      <c r="C4399" s="1">
        <v>-3.9967431999999997E-2</v>
      </c>
      <c r="D4399" s="1">
        <v>-6.0209886999999997E-2</v>
      </c>
    </row>
    <row r="4400" spans="1:4" x14ac:dyDescent="0.15">
      <c r="A4400" s="1">
        <v>43.98</v>
      </c>
      <c r="B4400" s="1">
        <v>6.4260210999999998E-2</v>
      </c>
      <c r="C4400" s="1">
        <v>-3.8974688E-2</v>
      </c>
      <c r="D4400" s="1">
        <v>-4.8500765000000001E-2</v>
      </c>
    </row>
    <row r="4401" spans="1:4" x14ac:dyDescent="0.15">
      <c r="A4401" s="1">
        <v>43.99</v>
      </c>
      <c r="B4401" s="1">
        <v>6.1976901000000001E-2</v>
      </c>
      <c r="C4401" s="1">
        <v>-3.8400768000000002E-2</v>
      </c>
      <c r="D4401" s="1">
        <v>-3.7903918000000002E-2</v>
      </c>
    </row>
    <row r="4402" spans="1:4" x14ac:dyDescent="0.15">
      <c r="A4402" s="1">
        <v>44</v>
      </c>
      <c r="B4402" s="1">
        <v>5.9838263000000003E-2</v>
      </c>
      <c r="C4402" s="1">
        <v>-3.7866654999999999E-2</v>
      </c>
      <c r="D4402" s="1">
        <v>-2.8159525000000001E-2</v>
      </c>
    </row>
    <row r="4403" spans="1:4" x14ac:dyDescent="0.15">
      <c r="A4403" s="1">
        <v>44.01</v>
      </c>
      <c r="B4403" s="1">
        <v>5.7547155000000003E-2</v>
      </c>
      <c r="C4403" s="1">
        <v>-3.6980785000000002E-2</v>
      </c>
      <c r="D4403" s="1">
        <v>-1.8599721E-2</v>
      </c>
    </row>
    <row r="4404" spans="1:4" x14ac:dyDescent="0.15">
      <c r="A4404" s="1">
        <v>44.02</v>
      </c>
      <c r="B4404" s="1">
        <v>5.4675956999999997E-2</v>
      </c>
      <c r="C4404" s="1">
        <v>-3.7245317E-2</v>
      </c>
      <c r="D4404" s="1">
        <v>-8.3164129999999999E-3</v>
      </c>
    </row>
    <row r="4405" spans="1:4" x14ac:dyDescent="0.15">
      <c r="A4405" s="1">
        <v>44.03</v>
      </c>
      <c r="B4405" s="1">
        <v>5.0654266000000003E-2</v>
      </c>
      <c r="C4405" s="1">
        <v>-3.7872309E-2</v>
      </c>
      <c r="D4405" s="1">
        <v>3.3048991000000001E-3</v>
      </c>
    </row>
    <row r="4406" spans="1:4" x14ac:dyDescent="0.15">
      <c r="A4406" s="1">
        <v>44.04</v>
      </c>
      <c r="B4406" s="1">
        <v>4.5758838000000003E-2</v>
      </c>
      <c r="C4406" s="1">
        <v>-3.8052910000000002E-2</v>
      </c>
      <c r="D4406" s="1">
        <v>1.6350409E-2</v>
      </c>
    </row>
    <row r="4407" spans="1:4" x14ac:dyDescent="0.15">
      <c r="A4407" s="1">
        <v>44.05</v>
      </c>
      <c r="B4407" s="1">
        <v>4.1397396000000003E-2</v>
      </c>
      <c r="C4407" s="1">
        <v>-3.8910637999999997E-2</v>
      </c>
      <c r="D4407" s="1">
        <v>3.0230611000000001E-2</v>
      </c>
    </row>
    <row r="4408" spans="1:4" x14ac:dyDescent="0.15">
      <c r="A4408" s="1">
        <v>44.06</v>
      </c>
      <c r="B4408" s="1">
        <v>3.9027602000000002E-2</v>
      </c>
      <c r="C4408" s="1">
        <v>-4.0191359000000003E-2</v>
      </c>
      <c r="D4408" s="1">
        <v>4.3744241000000003E-2</v>
      </c>
    </row>
    <row r="4409" spans="1:4" x14ac:dyDescent="0.15">
      <c r="A4409" s="1">
        <v>44.07</v>
      </c>
      <c r="B4409" s="1">
        <v>3.9204189E-2</v>
      </c>
      <c r="C4409" s="1">
        <v>-4.0007449E-2</v>
      </c>
      <c r="D4409" s="1">
        <v>5.6251939000000001E-2</v>
      </c>
    </row>
    <row r="4410" spans="1:4" x14ac:dyDescent="0.15">
      <c r="A4410" s="1">
        <v>44.08</v>
      </c>
      <c r="B4410" s="1">
        <v>4.1271452E-2</v>
      </c>
      <c r="C4410" s="1">
        <v>-3.8500640000000003E-2</v>
      </c>
      <c r="D4410" s="1">
        <v>6.8107506999999998E-2</v>
      </c>
    </row>
    <row r="4411" spans="1:4" x14ac:dyDescent="0.15">
      <c r="A4411" s="1">
        <v>44.09</v>
      </c>
      <c r="B4411" s="1">
        <v>4.4018011000000003E-2</v>
      </c>
      <c r="C4411" s="1">
        <v>-3.7273090000000002E-2</v>
      </c>
      <c r="D4411" s="1">
        <v>7.9980711999999995E-2</v>
      </c>
    </row>
    <row r="4412" spans="1:4" x14ac:dyDescent="0.15">
      <c r="A4412" s="1">
        <v>44.1</v>
      </c>
      <c r="B4412" s="1">
        <v>4.6913976000000003E-2</v>
      </c>
      <c r="C4412" s="1">
        <v>-3.7933679999999997E-2</v>
      </c>
      <c r="D4412" s="1">
        <v>9.1927401000000006E-2</v>
      </c>
    </row>
    <row r="4413" spans="1:4" x14ac:dyDescent="0.15">
      <c r="A4413" s="1">
        <v>44.11</v>
      </c>
      <c r="B4413" s="1">
        <v>4.9650285000000002E-2</v>
      </c>
      <c r="C4413" s="1">
        <v>-4.0074552999999999E-2</v>
      </c>
      <c r="D4413" s="1">
        <v>0.10455824</v>
      </c>
    </row>
    <row r="4414" spans="1:4" x14ac:dyDescent="0.15">
      <c r="A4414" s="1">
        <v>44.12</v>
      </c>
      <c r="B4414" s="1">
        <v>5.1930220999999999E-2</v>
      </c>
      <c r="C4414" s="1">
        <v>-4.2264719999999999E-2</v>
      </c>
      <c r="D4414" s="1">
        <v>0.11852606</v>
      </c>
    </row>
    <row r="4415" spans="1:4" x14ac:dyDescent="0.15">
      <c r="A4415" s="1">
        <v>44.13</v>
      </c>
      <c r="B4415" s="1">
        <v>5.3492918E-2</v>
      </c>
      <c r="C4415" s="1">
        <v>-4.4696817999999999E-2</v>
      </c>
      <c r="D4415" s="1">
        <v>0.13305453</v>
      </c>
    </row>
    <row r="4416" spans="1:4" x14ac:dyDescent="0.15">
      <c r="A4416" s="1">
        <v>44.14</v>
      </c>
      <c r="B4416" s="1">
        <v>5.4409706000000002E-2</v>
      </c>
      <c r="C4416" s="1">
        <v>-4.8151344999999998E-2</v>
      </c>
      <c r="D4416" s="1">
        <v>0.14590575</v>
      </c>
    </row>
    <row r="4417" spans="1:4" x14ac:dyDescent="0.15">
      <c r="A4417" s="1">
        <v>44.15</v>
      </c>
      <c r="B4417" s="1">
        <v>5.5117013999999999E-2</v>
      </c>
      <c r="C4417" s="1">
        <v>-5.1655871999999999E-2</v>
      </c>
      <c r="D4417" s="1">
        <v>0.15585800999999999</v>
      </c>
    </row>
    <row r="4418" spans="1:4" x14ac:dyDescent="0.15">
      <c r="A4418" s="1">
        <v>44.16</v>
      </c>
      <c r="B4418" s="1">
        <v>5.5807468999999998E-2</v>
      </c>
      <c r="C4418" s="1">
        <v>-5.3956650000000002E-2</v>
      </c>
      <c r="D4418" s="1">
        <v>0.16228535999999999</v>
      </c>
    </row>
    <row r="4419" spans="1:4" x14ac:dyDescent="0.15">
      <c r="A4419" s="1">
        <v>44.17</v>
      </c>
      <c r="B4419" s="1">
        <v>5.6170326999999999E-2</v>
      </c>
      <c r="C4419" s="1">
        <v>-5.6348254E-2</v>
      </c>
      <c r="D4419" s="1">
        <v>0.16591362000000001</v>
      </c>
    </row>
    <row r="4420" spans="1:4" x14ac:dyDescent="0.15">
      <c r="A4420" s="1">
        <v>44.18</v>
      </c>
      <c r="B4420" s="1">
        <v>5.5902783999999997E-2</v>
      </c>
      <c r="C4420" s="1">
        <v>-6.0065163999999997E-2</v>
      </c>
      <c r="D4420" s="1">
        <v>0.16764798</v>
      </c>
    </row>
    <row r="4421" spans="1:4" x14ac:dyDescent="0.15">
      <c r="A4421" s="1">
        <v>44.19</v>
      </c>
      <c r="B4421" s="1">
        <v>5.4192981000000001E-2</v>
      </c>
      <c r="C4421" s="1">
        <v>-6.3923786999999996E-2</v>
      </c>
      <c r="D4421" s="1">
        <v>0.16891586</v>
      </c>
    </row>
    <row r="4422" spans="1:4" x14ac:dyDescent="0.15">
      <c r="A4422" s="1">
        <v>44.2</v>
      </c>
      <c r="B4422" s="1">
        <v>5.0228500000000002E-2</v>
      </c>
      <c r="C4422" s="1">
        <v>-6.6916279999999995E-2</v>
      </c>
      <c r="D4422" s="1">
        <v>0.17111504</v>
      </c>
    </row>
    <row r="4423" spans="1:4" x14ac:dyDescent="0.15">
      <c r="A4423" s="1">
        <v>44.21</v>
      </c>
      <c r="B4423" s="1">
        <v>4.4422254000000001E-2</v>
      </c>
      <c r="C4423" s="1">
        <v>-7.0185163999999994E-2</v>
      </c>
      <c r="D4423" s="1">
        <v>0.17405417000000001</v>
      </c>
    </row>
    <row r="4424" spans="1:4" x14ac:dyDescent="0.15">
      <c r="A4424" s="1">
        <v>44.22</v>
      </c>
      <c r="B4424" s="1">
        <v>3.8160290999999999E-2</v>
      </c>
      <c r="C4424" s="1">
        <v>-7.3970249000000002E-2</v>
      </c>
      <c r="D4424" s="1">
        <v>0.17681385999999999</v>
      </c>
    </row>
    <row r="4425" spans="1:4" x14ac:dyDescent="0.15">
      <c r="A4425" s="1">
        <v>44.23</v>
      </c>
      <c r="B4425" s="1">
        <v>3.2882440999999998E-2</v>
      </c>
      <c r="C4425" s="1">
        <v>-7.6847731000000002E-2</v>
      </c>
      <c r="D4425" s="1">
        <v>0.17861197000000001</v>
      </c>
    </row>
    <row r="4426" spans="1:4" x14ac:dyDescent="0.15">
      <c r="A4426" s="1">
        <v>44.24</v>
      </c>
      <c r="B4426" s="1">
        <v>2.9129762999999999E-2</v>
      </c>
      <c r="C4426" s="1">
        <v>-7.6782549000000005E-2</v>
      </c>
      <c r="D4426" s="1">
        <v>0.17828564999999999</v>
      </c>
    </row>
    <row r="4427" spans="1:4" x14ac:dyDescent="0.15">
      <c r="A4427" s="1">
        <v>44.25</v>
      </c>
      <c r="B4427" s="1">
        <v>2.5929898999999999E-2</v>
      </c>
      <c r="C4427" s="1">
        <v>-7.3567901000000005E-2</v>
      </c>
      <c r="D4427" s="1">
        <v>0.17403389999999999</v>
      </c>
    </row>
    <row r="4428" spans="1:4" x14ac:dyDescent="0.15">
      <c r="A4428" s="1">
        <v>44.26</v>
      </c>
      <c r="B4428" s="1">
        <v>2.1841139999999998E-2</v>
      </c>
      <c r="C4428" s="1">
        <v>-6.8116364999999998E-2</v>
      </c>
      <c r="D4428" s="1">
        <v>0.16507283</v>
      </c>
    </row>
    <row r="4429" spans="1:4" x14ac:dyDescent="0.15">
      <c r="A4429" s="1">
        <v>44.27</v>
      </c>
      <c r="B4429" s="1">
        <v>1.5263761000000001E-2</v>
      </c>
      <c r="C4429" s="1">
        <v>-6.1144776999999997E-2</v>
      </c>
      <c r="D4429" s="1">
        <v>0.15236623999999999</v>
      </c>
    </row>
    <row r="4430" spans="1:4" x14ac:dyDescent="0.15">
      <c r="A4430" s="1">
        <v>44.28</v>
      </c>
      <c r="B4430" s="1">
        <v>5.1426227000000001E-3</v>
      </c>
      <c r="C4430" s="1">
        <v>-5.3718129000000003E-2</v>
      </c>
      <c r="D4430" s="1">
        <v>0.13925398</v>
      </c>
    </row>
    <row r="4431" spans="1:4" x14ac:dyDescent="0.15">
      <c r="A4431" s="1">
        <v>44.29</v>
      </c>
      <c r="B4431" s="1">
        <v>-8.2841887000000003E-3</v>
      </c>
      <c r="C4431" s="1">
        <v>-4.6515148999999999E-2</v>
      </c>
      <c r="D4431" s="1">
        <v>0.12929631999999999</v>
      </c>
    </row>
    <row r="4432" spans="1:4" x14ac:dyDescent="0.15">
      <c r="A4432" s="1">
        <v>44.3</v>
      </c>
      <c r="B4432" s="1">
        <v>-2.3748878000000001E-2</v>
      </c>
      <c r="C4432" s="1">
        <v>-4.0471951999999999E-2</v>
      </c>
      <c r="D4432" s="1">
        <v>0.12344135000000001</v>
      </c>
    </row>
    <row r="4433" spans="1:4" x14ac:dyDescent="0.15">
      <c r="A4433" s="1">
        <v>44.31</v>
      </c>
      <c r="B4433" s="1">
        <v>-3.9994768999999999E-2</v>
      </c>
      <c r="C4433" s="1">
        <v>-3.5352288000000003E-2</v>
      </c>
      <c r="D4433" s="1">
        <v>0.12008428</v>
      </c>
    </row>
    <row r="4434" spans="1:4" x14ac:dyDescent="0.15">
      <c r="A4434" s="1">
        <v>44.32</v>
      </c>
      <c r="B4434" s="1">
        <v>-5.5694386999999998E-2</v>
      </c>
      <c r="C4434" s="1">
        <v>-3.1077065000000001E-2</v>
      </c>
      <c r="D4434" s="1">
        <v>0.1162469</v>
      </c>
    </row>
    <row r="4435" spans="1:4" x14ac:dyDescent="0.15">
      <c r="A4435" s="1">
        <v>44.33</v>
      </c>
      <c r="B4435" s="1">
        <v>-6.9766718000000005E-2</v>
      </c>
      <c r="C4435" s="1">
        <v>-2.6890503999999999E-2</v>
      </c>
      <c r="D4435" s="1">
        <v>0.10995343</v>
      </c>
    </row>
    <row r="4436" spans="1:4" x14ac:dyDescent="0.15">
      <c r="A4436" s="1">
        <v>44.34</v>
      </c>
      <c r="B4436" s="1">
        <v>-8.2207473000000003E-2</v>
      </c>
      <c r="C4436" s="1">
        <v>-2.2167842E-2</v>
      </c>
      <c r="D4436" s="1">
        <v>0.10084648</v>
      </c>
    </row>
    <row r="4437" spans="1:4" x14ac:dyDescent="0.15">
      <c r="A4437" s="1">
        <v>44.35</v>
      </c>
      <c r="B4437" s="1">
        <v>-9.4104927000000005E-2</v>
      </c>
      <c r="C4437" s="1">
        <v>-1.8155259999999999E-2</v>
      </c>
      <c r="D4437" s="1">
        <v>8.8902633999999994E-2</v>
      </c>
    </row>
    <row r="4438" spans="1:4" x14ac:dyDescent="0.15">
      <c r="A4438" s="1">
        <v>44.36</v>
      </c>
      <c r="B4438" s="1">
        <v>-0.10674392000000001</v>
      </c>
      <c r="C4438" s="1">
        <v>-1.5663449999999999E-2</v>
      </c>
      <c r="D4438" s="1">
        <v>7.4823081999999999E-2</v>
      </c>
    </row>
    <row r="4439" spans="1:4" x14ac:dyDescent="0.15">
      <c r="A4439" s="1">
        <v>44.37</v>
      </c>
      <c r="B4439" s="1">
        <v>-0.12088239000000001</v>
      </c>
      <c r="C4439" s="1">
        <v>-1.4961165E-2</v>
      </c>
      <c r="D4439" s="1">
        <v>5.9757836000000002E-2</v>
      </c>
    </row>
    <row r="4440" spans="1:4" x14ac:dyDescent="0.15">
      <c r="A4440" s="1">
        <v>44.38</v>
      </c>
      <c r="B4440" s="1">
        <v>-0.13658471999999999</v>
      </c>
      <c r="C4440" s="1">
        <v>-1.5005473E-2</v>
      </c>
      <c r="D4440" s="1">
        <v>4.5998465000000002E-2</v>
      </c>
    </row>
    <row r="4441" spans="1:4" x14ac:dyDescent="0.15">
      <c r="A4441" s="1">
        <v>44.39</v>
      </c>
      <c r="B4441" s="1">
        <v>-0.15267177000000001</v>
      </c>
      <c r="C4441" s="1">
        <v>-1.6067086000000001E-2</v>
      </c>
      <c r="D4441" s="1">
        <v>3.5121603000000001E-2</v>
      </c>
    </row>
    <row r="4442" spans="1:4" x14ac:dyDescent="0.15">
      <c r="A4442" s="1">
        <v>44.4</v>
      </c>
      <c r="B4442" s="1">
        <v>-0.16712630000000001</v>
      </c>
      <c r="C4442" s="1">
        <v>-1.9038478000000001E-2</v>
      </c>
      <c r="D4442" s="1">
        <v>2.7150239E-2</v>
      </c>
    </row>
    <row r="4443" spans="1:4" x14ac:dyDescent="0.15">
      <c r="A4443" s="1">
        <v>44.41</v>
      </c>
      <c r="B4443" s="1">
        <v>-0.17809679</v>
      </c>
      <c r="C4443" s="1">
        <v>-2.4163021E-2</v>
      </c>
      <c r="D4443" s="1">
        <v>2.1173221999999998E-2</v>
      </c>
    </row>
    <row r="4444" spans="1:4" x14ac:dyDescent="0.15">
      <c r="A4444" s="1">
        <v>44.42</v>
      </c>
      <c r="B4444" s="1">
        <v>-0.18449856000000001</v>
      </c>
      <c r="C4444" s="1">
        <v>-3.0989511000000001E-2</v>
      </c>
      <c r="D4444" s="1">
        <v>1.6098752000000001E-2</v>
      </c>
    </row>
    <row r="4445" spans="1:4" x14ac:dyDescent="0.15">
      <c r="A4445" s="1">
        <v>44.43</v>
      </c>
      <c r="B4445" s="1">
        <v>-0.18655374999999999</v>
      </c>
      <c r="C4445" s="1">
        <v>-3.7040550999999998E-2</v>
      </c>
      <c r="D4445" s="1">
        <v>1.0898902E-2</v>
      </c>
    </row>
    <row r="4446" spans="1:4" x14ac:dyDescent="0.15">
      <c r="A4446" s="1">
        <v>44.44</v>
      </c>
      <c r="B4446" s="1">
        <v>-0.18486944999999999</v>
      </c>
      <c r="C4446" s="1">
        <v>-4.1232090999999998E-2</v>
      </c>
      <c r="D4446" s="1">
        <v>4.3064894000000003E-3</v>
      </c>
    </row>
    <row r="4447" spans="1:4" x14ac:dyDescent="0.15">
      <c r="A4447" s="1">
        <v>44.45</v>
      </c>
      <c r="B4447" s="1">
        <v>-0.18057738000000001</v>
      </c>
      <c r="C4447" s="1">
        <v>-4.4085085000000003E-2</v>
      </c>
      <c r="D4447" s="1">
        <v>-4.6317015E-3</v>
      </c>
    </row>
    <row r="4448" spans="1:4" x14ac:dyDescent="0.15">
      <c r="A4448" s="1">
        <v>44.46</v>
      </c>
      <c r="B4448" s="1">
        <v>-0.17454607</v>
      </c>
      <c r="C4448" s="1">
        <v>-4.4828756999999997E-2</v>
      </c>
      <c r="D4448" s="1">
        <v>-1.5473328999999999E-2</v>
      </c>
    </row>
    <row r="4449" spans="1:4" x14ac:dyDescent="0.15">
      <c r="A4449" s="1">
        <v>44.47</v>
      </c>
      <c r="B4449" s="1">
        <v>-0.16785317</v>
      </c>
      <c r="C4449" s="1">
        <v>-4.3745304999999998E-2</v>
      </c>
      <c r="D4449" s="1">
        <v>-2.7059354000000001E-2</v>
      </c>
    </row>
    <row r="4450" spans="1:4" x14ac:dyDescent="0.15">
      <c r="A4450" s="1">
        <v>44.48</v>
      </c>
      <c r="B4450" s="1">
        <v>-0.16084973</v>
      </c>
      <c r="C4450" s="1">
        <v>-4.2503372999999997E-2</v>
      </c>
      <c r="D4450" s="1">
        <v>-3.8967608000000001E-2</v>
      </c>
    </row>
    <row r="4451" spans="1:4" x14ac:dyDescent="0.15">
      <c r="A4451" s="1">
        <v>44.49</v>
      </c>
      <c r="B4451" s="1">
        <v>-0.15375026999999999</v>
      </c>
      <c r="C4451" s="1">
        <v>-4.1427389000000002E-2</v>
      </c>
      <c r="D4451" s="1">
        <v>-5.0699173E-2</v>
      </c>
    </row>
    <row r="4452" spans="1:4" x14ac:dyDescent="0.15">
      <c r="A4452" s="1">
        <v>44.5</v>
      </c>
      <c r="B4452" s="1">
        <v>-0.14696877</v>
      </c>
      <c r="C4452" s="1">
        <v>-3.9081099000000001E-2</v>
      </c>
      <c r="D4452" s="1">
        <v>-6.1303178999999999E-2</v>
      </c>
    </row>
    <row r="4453" spans="1:4" x14ac:dyDescent="0.15">
      <c r="A4453" s="1">
        <v>44.51</v>
      </c>
      <c r="B4453" s="1">
        <v>-0.14065327</v>
      </c>
      <c r="C4453" s="1">
        <v>-3.4776778000000001E-2</v>
      </c>
      <c r="D4453" s="1">
        <v>-7.0543516000000001E-2</v>
      </c>
    </row>
    <row r="4454" spans="1:4" x14ac:dyDescent="0.15">
      <c r="A4454" s="1">
        <v>44.52</v>
      </c>
      <c r="B4454" s="1">
        <v>-0.13429757</v>
      </c>
      <c r="C4454" s="1">
        <v>-3.0052888E-2</v>
      </c>
      <c r="D4454" s="1">
        <v>-7.9623419000000001E-2</v>
      </c>
    </row>
    <row r="4455" spans="1:4" x14ac:dyDescent="0.15">
      <c r="A4455" s="1">
        <v>44.53</v>
      </c>
      <c r="B4455" s="1">
        <v>-0.12757075000000001</v>
      </c>
      <c r="C4455" s="1">
        <v>-2.5300281000000001E-2</v>
      </c>
      <c r="D4455" s="1">
        <v>-8.9686850999999998E-2</v>
      </c>
    </row>
    <row r="4456" spans="1:4" x14ac:dyDescent="0.15">
      <c r="A4456" s="1">
        <v>44.54</v>
      </c>
      <c r="B4456" s="1">
        <v>-0.12019178</v>
      </c>
      <c r="C4456" s="1">
        <v>-2.0703653999999998E-2</v>
      </c>
      <c r="D4456" s="1">
        <v>-9.9700282000000001E-2</v>
      </c>
    </row>
    <row r="4457" spans="1:4" x14ac:dyDescent="0.15">
      <c r="A4457" s="1">
        <v>44.55</v>
      </c>
      <c r="B4457" s="1">
        <v>-0.11215836999999999</v>
      </c>
      <c r="C4457" s="1">
        <v>-1.6918513E-2</v>
      </c>
      <c r="D4457" s="1">
        <v>-0.10753272</v>
      </c>
    </row>
    <row r="4458" spans="1:4" x14ac:dyDescent="0.15">
      <c r="A4458" s="1">
        <v>44.56</v>
      </c>
      <c r="B4458" s="1">
        <v>-0.10332331</v>
      </c>
      <c r="C4458" s="1">
        <v>-1.5793016999999999E-2</v>
      </c>
      <c r="D4458" s="1">
        <v>-0.11209160999999999</v>
      </c>
    </row>
    <row r="4459" spans="1:4" x14ac:dyDescent="0.15">
      <c r="A4459" s="1">
        <v>44.57</v>
      </c>
      <c r="B4459" s="1">
        <v>-9.4019040999999998E-2</v>
      </c>
      <c r="C4459" s="1">
        <v>-1.7404207000000001E-2</v>
      </c>
      <c r="D4459" s="1">
        <v>-0.11334464</v>
      </c>
    </row>
    <row r="4460" spans="1:4" x14ac:dyDescent="0.15">
      <c r="A4460" s="1">
        <v>44.58</v>
      </c>
      <c r="B4460" s="1">
        <v>-8.5317071999999994E-2</v>
      </c>
      <c r="C4460" s="1">
        <v>-2.0944976000000001E-2</v>
      </c>
      <c r="D4460" s="1">
        <v>-0.11218893000000001</v>
      </c>
    </row>
    <row r="4461" spans="1:4" x14ac:dyDescent="0.15">
      <c r="A4461" s="1">
        <v>44.59</v>
      </c>
      <c r="B4461" s="1">
        <v>-7.7868978000000005E-2</v>
      </c>
      <c r="C4461" s="1">
        <v>-2.5619548999999998E-2</v>
      </c>
      <c r="D4461" s="1">
        <v>-0.10931704</v>
      </c>
    </row>
    <row r="4462" spans="1:4" x14ac:dyDescent="0.15">
      <c r="A4462" s="1">
        <v>44.6</v>
      </c>
      <c r="B4462" s="1">
        <v>-7.2460645000000004E-2</v>
      </c>
      <c r="C4462" s="1">
        <v>-2.8946410999999998E-2</v>
      </c>
      <c r="D4462" s="1">
        <v>-0.1049368</v>
      </c>
    </row>
    <row r="4463" spans="1:4" x14ac:dyDescent="0.15">
      <c r="A4463" s="1">
        <v>44.61</v>
      </c>
      <c r="B4463" s="1">
        <v>-6.9403582000000005E-2</v>
      </c>
      <c r="C4463" s="1">
        <v>-2.9491409999999999E-2</v>
      </c>
      <c r="D4463" s="1">
        <v>-9.9186504999999994E-2</v>
      </c>
    </row>
    <row r="4464" spans="1:4" x14ac:dyDescent="0.15">
      <c r="A4464" s="1">
        <v>44.62</v>
      </c>
      <c r="B4464" s="1">
        <v>-6.8191433999999995E-2</v>
      </c>
      <c r="C4464" s="1">
        <v>-2.8062967000000001E-2</v>
      </c>
      <c r="D4464" s="1">
        <v>-9.2811077000000006E-2</v>
      </c>
    </row>
    <row r="4465" spans="1:4" x14ac:dyDescent="0.15">
      <c r="A4465" s="1">
        <v>44.63</v>
      </c>
      <c r="B4465" s="1">
        <v>-6.7433644000000001E-2</v>
      </c>
      <c r="C4465" s="1">
        <v>-2.6888374999999999E-2</v>
      </c>
      <c r="D4465" s="1">
        <v>-8.6871910999999996E-2</v>
      </c>
    </row>
    <row r="4466" spans="1:4" x14ac:dyDescent="0.15">
      <c r="A4466" s="1">
        <v>44.64</v>
      </c>
      <c r="B4466" s="1">
        <v>-6.5646254000000001E-2</v>
      </c>
      <c r="C4466" s="1">
        <v>-2.7146475E-2</v>
      </c>
      <c r="D4466" s="1">
        <v>-8.2578919000000001E-2</v>
      </c>
    </row>
    <row r="4467" spans="1:4" x14ac:dyDescent="0.15">
      <c r="A4467" s="1">
        <v>44.65</v>
      </c>
      <c r="B4467" s="1">
        <v>-6.1821134E-2</v>
      </c>
      <c r="C4467" s="1">
        <v>-2.7863575000000002E-2</v>
      </c>
      <c r="D4467" s="1">
        <v>-8.0723577000000005E-2</v>
      </c>
    </row>
    <row r="4468" spans="1:4" x14ac:dyDescent="0.15">
      <c r="A4468" s="1">
        <v>44.66</v>
      </c>
      <c r="B4468" s="1">
        <v>-5.5540844999999998E-2</v>
      </c>
      <c r="C4468" s="1">
        <v>-2.8087271E-2</v>
      </c>
      <c r="D4468" s="1">
        <v>-8.1229370999999995E-2</v>
      </c>
    </row>
    <row r="4469" spans="1:4" x14ac:dyDescent="0.15">
      <c r="A4469" s="1">
        <v>44.67</v>
      </c>
      <c r="B4469" s="1">
        <v>-4.6535501999999999E-2</v>
      </c>
      <c r="C4469" s="1">
        <v>-2.8419894000000001E-2</v>
      </c>
      <c r="D4469" s="1">
        <v>-8.3173056999999995E-2</v>
      </c>
    </row>
    <row r="4470" spans="1:4" x14ac:dyDescent="0.15">
      <c r="A4470" s="1">
        <v>44.68</v>
      </c>
      <c r="B4470" s="1">
        <v>-3.4361347E-2</v>
      </c>
      <c r="C4470" s="1">
        <v>-2.8616919000000001E-2</v>
      </c>
      <c r="D4470" s="1">
        <v>-8.4700915000000002E-2</v>
      </c>
    </row>
    <row r="4471" spans="1:4" x14ac:dyDescent="0.15">
      <c r="A4471" s="1">
        <v>44.69</v>
      </c>
      <c r="B4471" s="1">
        <v>-1.9070589999999998E-2</v>
      </c>
      <c r="C4471" s="1">
        <v>-2.7686369999999998E-2</v>
      </c>
      <c r="D4471" s="1">
        <v>-8.3198121999999999E-2</v>
      </c>
    </row>
    <row r="4472" spans="1:4" x14ac:dyDescent="0.15">
      <c r="A4472" s="1">
        <v>44.7</v>
      </c>
      <c r="B4472" s="1">
        <v>-1.2465851E-3</v>
      </c>
      <c r="C4472" s="1">
        <v>-2.6562661000000001E-2</v>
      </c>
      <c r="D4472" s="1">
        <v>-7.7842737999999995E-2</v>
      </c>
    </row>
    <row r="4473" spans="1:4" x14ac:dyDescent="0.15">
      <c r="A4473" s="1">
        <v>44.71</v>
      </c>
      <c r="B4473" s="1">
        <v>1.8759369000000001E-2</v>
      </c>
      <c r="C4473" s="1">
        <v>-2.6454564E-2</v>
      </c>
      <c r="D4473" s="1">
        <v>-6.9493358000000005E-2</v>
      </c>
    </row>
    <row r="4474" spans="1:4" x14ac:dyDescent="0.15">
      <c r="A4474" s="1">
        <v>44.72</v>
      </c>
      <c r="B4474" s="1">
        <v>3.9615267000000003E-2</v>
      </c>
      <c r="C4474" s="1">
        <v>-2.6538993E-2</v>
      </c>
      <c r="D4474" s="1">
        <v>-6.0696779999999999E-2</v>
      </c>
    </row>
    <row r="4475" spans="1:4" x14ac:dyDescent="0.15">
      <c r="A4475" s="1">
        <v>44.73</v>
      </c>
      <c r="B4475" s="1">
        <v>5.9690952999999998E-2</v>
      </c>
      <c r="C4475" s="1">
        <v>-2.644649E-2</v>
      </c>
      <c r="D4475" s="1">
        <v>-5.3990414E-2</v>
      </c>
    </row>
    <row r="4476" spans="1:4" x14ac:dyDescent="0.15">
      <c r="A4476" s="1">
        <v>44.74</v>
      </c>
      <c r="B4476" s="1">
        <v>7.7533225999999997E-2</v>
      </c>
      <c r="C4476" s="1">
        <v>-2.5689946000000002E-2</v>
      </c>
      <c r="D4476" s="1">
        <v>-5.0793749999999999E-2</v>
      </c>
    </row>
    <row r="4477" spans="1:4" x14ac:dyDescent="0.15">
      <c r="A4477" s="1">
        <v>44.75</v>
      </c>
      <c r="B4477" s="1">
        <v>9.2004869000000003E-2</v>
      </c>
      <c r="C4477" s="1">
        <v>-2.4103484000000001E-2</v>
      </c>
      <c r="D4477" s="1">
        <v>-5.1274198E-2</v>
      </c>
    </row>
    <row r="4478" spans="1:4" x14ac:dyDescent="0.15">
      <c r="A4478" s="1">
        <v>44.76</v>
      </c>
      <c r="B4478" s="1">
        <v>0.10290895999999999</v>
      </c>
      <c r="C4478" s="1">
        <v>-2.1691375999999998E-2</v>
      </c>
      <c r="D4478" s="1">
        <v>-5.3298585000000002E-2</v>
      </c>
    </row>
    <row r="4479" spans="1:4" x14ac:dyDescent="0.15">
      <c r="A4479" s="1">
        <v>44.77</v>
      </c>
      <c r="B4479" s="1">
        <v>0.11078425</v>
      </c>
      <c r="C4479" s="1">
        <v>-1.9028581999999999E-2</v>
      </c>
      <c r="D4479" s="1">
        <v>-5.4250623999999997E-2</v>
      </c>
    </row>
    <row r="4480" spans="1:4" x14ac:dyDescent="0.15">
      <c r="A4480" s="1">
        <v>44.78</v>
      </c>
      <c r="B4480" s="1">
        <v>0.11680024</v>
      </c>
      <c r="C4480" s="1">
        <v>-1.6826615E-2</v>
      </c>
      <c r="D4480" s="1">
        <v>-5.2513747999999999E-2</v>
      </c>
    </row>
    <row r="4481" spans="1:4" x14ac:dyDescent="0.15">
      <c r="A4481" s="1">
        <v>44.79</v>
      </c>
      <c r="B4481" s="1">
        <v>0.12239766000000001</v>
      </c>
      <c r="C4481" s="1">
        <v>-1.5309826E-2</v>
      </c>
      <c r="D4481" s="1">
        <v>-4.8299773999999997E-2</v>
      </c>
    </row>
    <row r="4482" spans="1:4" x14ac:dyDescent="0.15">
      <c r="A4482" s="1">
        <v>44.8</v>
      </c>
      <c r="B4482" s="1">
        <v>0.12867422000000001</v>
      </c>
      <c r="C4482" s="1">
        <v>-1.4949347999999999E-2</v>
      </c>
      <c r="D4482" s="1">
        <v>-4.3255199000000001E-2</v>
      </c>
    </row>
    <row r="4483" spans="1:4" x14ac:dyDescent="0.15">
      <c r="A4483" s="1">
        <v>44.81</v>
      </c>
      <c r="B4483" s="1">
        <v>0.1357245</v>
      </c>
      <c r="C4483" s="1">
        <v>-1.488746E-2</v>
      </c>
      <c r="D4483" s="1">
        <v>-3.9556112999999997E-2</v>
      </c>
    </row>
    <row r="4484" spans="1:4" x14ac:dyDescent="0.15">
      <c r="A4484" s="1">
        <v>44.82</v>
      </c>
      <c r="B4484" s="1">
        <v>0.14224265999999999</v>
      </c>
      <c r="C4484" s="1">
        <v>-1.4131309E-2</v>
      </c>
      <c r="D4484" s="1">
        <v>-3.8345585000000001E-2</v>
      </c>
    </row>
    <row r="4485" spans="1:4" x14ac:dyDescent="0.15">
      <c r="A4485" s="1">
        <v>44.83</v>
      </c>
      <c r="B4485" s="1">
        <v>0.14721034</v>
      </c>
      <c r="C4485" s="1">
        <v>-1.2586518E-2</v>
      </c>
      <c r="D4485" s="1">
        <v>-3.9969307000000003E-2</v>
      </c>
    </row>
    <row r="4486" spans="1:4" x14ac:dyDescent="0.15">
      <c r="A4486" s="1">
        <v>44.84</v>
      </c>
      <c r="B4486" s="1">
        <v>0.14947750000000001</v>
      </c>
      <c r="C4486" s="1">
        <v>-1.0358842E-2</v>
      </c>
      <c r="D4486" s="1">
        <v>-4.3804332000000001E-2</v>
      </c>
    </row>
    <row r="4487" spans="1:4" x14ac:dyDescent="0.15">
      <c r="A4487" s="1">
        <v>44.85</v>
      </c>
      <c r="B4487" s="1">
        <v>0.14878622999999999</v>
      </c>
      <c r="C4487" s="1">
        <v>-7.0889200000000003E-3</v>
      </c>
      <c r="D4487" s="1">
        <v>-4.8392515999999997E-2</v>
      </c>
    </row>
    <row r="4488" spans="1:4" x14ac:dyDescent="0.15">
      <c r="A4488" s="1">
        <v>44.86</v>
      </c>
      <c r="B4488" s="1">
        <v>0.14568991000000001</v>
      </c>
      <c r="C4488" s="1">
        <v>-3.3803093999999999E-3</v>
      </c>
      <c r="D4488" s="1">
        <v>-5.2270197999999997E-2</v>
      </c>
    </row>
    <row r="4489" spans="1:4" x14ac:dyDescent="0.15">
      <c r="A4489" s="1">
        <v>44.87</v>
      </c>
      <c r="B4489" s="1">
        <v>0.14114583999999999</v>
      </c>
      <c r="C4489" s="1">
        <v>1.3613355999999999E-4</v>
      </c>
      <c r="D4489" s="1">
        <v>-5.4362248000000002E-2</v>
      </c>
    </row>
    <row r="4490" spans="1:4" x14ac:dyDescent="0.15">
      <c r="A4490" s="1">
        <v>44.88</v>
      </c>
      <c r="B4490" s="1">
        <v>0.13616002999999999</v>
      </c>
      <c r="C4490" s="1">
        <v>3.3106925999999998E-3</v>
      </c>
      <c r="D4490" s="1">
        <v>-5.4876630000000003E-2</v>
      </c>
    </row>
    <row r="4491" spans="1:4" x14ac:dyDescent="0.15">
      <c r="A4491" s="1">
        <v>44.89</v>
      </c>
      <c r="B4491" s="1">
        <v>0.13140829000000001</v>
      </c>
      <c r="C4491" s="1">
        <v>6.5495192999999998E-3</v>
      </c>
      <c r="D4491" s="1">
        <v>-5.5171049E-2</v>
      </c>
    </row>
    <row r="4492" spans="1:4" x14ac:dyDescent="0.15">
      <c r="A4492" s="1">
        <v>44.9</v>
      </c>
      <c r="B4492" s="1">
        <v>0.12691806</v>
      </c>
      <c r="C4492" s="1">
        <v>1.0847323000000001E-2</v>
      </c>
      <c r="D4492" s="1">
        <v>-5.6084218999999998E-2</v>
      </c>
    </row>
    <row r="4493" spans="1:4" x14ac:dyDescent="0.15">
      <c r="A4493" s="1">
        <v>44.91</v>
      </c>
      <c r="B4493" s="1">
        <v>0.12303554</v>
      </c>
      <c r="C4493" s="1">
        <v>1.6047881999999999E-2</v>
      </c>
      <c r="D4493" s="1">
        <v>-5.7909215999999999E-2</v>
      </c>
    </row>
    <row r="4494" spans="1:4" x14ac:dyDescent="0.15">
      <c r="A4494" s="1">
        <v>44.92</v>
      </c>
      <c r="B4494" s="1">
        <v>0.12007537</v>
      </c>
      <c r="C4494" s="1">
        <v>2.1962131999999999E-2</v>
      </c>
      <c r="D4494" s="1">
        <v>-5.9749140999999999E-2</v>
      </c>
    </row>
    <row r="4495" spans="1:4" x14ac:dyDescent="0.15">
      <c r="A4495" s="1">
        <v>44.93</v>
      </c>
      <c r="B4495" s="1">
        <v>0.11761711</v>
      </c>
      <c r="C4495" s="1">
        <v>2.8735291E-2</v>
      </c>
      <c r="D4495" s="1">
        <v>-6.0840604999999999E-2</v>
      </c>
    </row>
    <row r="4496" spans="1:4" x14ac:dyDescent="0.15">
      <c r="A4496" s="1">
        <v>44.94</v>
      </c>
      <c r="B4496" s="1">
        <v>0.11534649</v>
      </c>
      <c r="C4496" s="1">
        <v>3.5803601999999997E-2</v>
      </c>
      <c r="D4496" s="1">
        <v>-5.9940470000000003E-2</v>
      </c>
    </row>
    <row r="4497" spans="1:4" x14ac:dyDescent="0.15">
      <c r="A4497" s="1">
        <v>44.95</v>
      </c>
      <c r="B4497" s="1">
        <v>0.11270177000000001</v>
      </c>
      <c r="C4497" s="1">
        <v>4.2342104999999998E-2</v>
      </c>
      <c r="D4497" s="1">
        <v>-5.6449667000000002E-2</v>
      </c>
    </row>
    <row r="4498" spans="1:4" x14ac:dyDescent="0.15">
      <c r="A4498" s="1">
        <v>44.96</v>
      </c>
      <c r="B4498" s="1">
        <v>0.10913587</v>
      </c>
      <c r="C4498" s="1">
        <v>4.7123286E-2</v>
      </c>
      <c r="D4498" s="1">
        <v>-5.0730404E-2</v>
      </c>
    </row>
    <row r="4499" spans="1:4" x14ac:dyDescent="0.15">
      <c r="A4499" s="1">
        <v>44.97</v>
      </c>
      <c r="B4499" s="1">
        <v>0.10490378</v>
      </c>
      <c r="C4499" s="1">
        <v>5.0093459E-2</v>
      </c>
      <c r="D4499" s="1">
        <v>-4.4049606999999998E-2</v>
      </c>
    </row>
    <row r="4500" spans="1:4" x14ac:dyDescent="0.15">
      <c r="A4500" s="1">
        <v>44.98</v>
      </c>
      <c r="B4500" s="1">
        <v>0.10100146</v>
      </c>
      <c r="C4500" s="1">
        <v>5.1349473E-2</v>
      </c>
      <c r="D4500" s="1">
        <v>-3.7388981000000002E-2</v>
      </c>
    </row>
    <row r="4501" spans="1:4" x14ac:dyDescent="0.15">
      <c r="A4501" s="1">
        <v>44.99</v>
      </c>
      <c r="B4501" s="1">
        <v>9.8841712999999998E-2</v>
      </c>
      <c r="C4501" s="1">
        <v>5.1491560999999998E-2</v>
      </c>
      <c r="D4501" s="1">
        <v>-3.0913535999999998E-2</v>
      </c>
    </row>
    <row r="4502" spans="1:4" x14ac:dyDescent="0.15">
      <c r="A4502" s="1">
        <v>45</v>
      </c>
      <c r="B4502" s="1">
        <v>9.9204682000000002E-2</v>
      </c>
      <c r="C4502" s="1">
        <v>5.2058223000000001E-2</v>
      </c>
      <c r="D4502" s="1">
        <v>-2.4866451000000001E-2</v>
      </c>
    </row>
    <row r="4503" spans="1:4" x14ac:dyDescent="0.15">
      <c r="A4503" s="1">
        <v>45.01</v>
      </c>
      <c r="B4503" s="1">
        <v>0.10192465000000001</v>
      </c>
      <c r="C4503" s="1">
        <v>5.3709157E-2</v>
      </c>
      <c r="D4503" s="1">
        <v>-1.9300793E-2</v>
      </c>
    </row>
    <row r="4504" spans="1:4" x14ac:dyDescent="0.15">
      <c r="A4504" s="1">
        <v>45.02</v>
      </c>
      <c r="B4504" s="1">
        <v>0.10616009</v>
      </c>
      <c r="C4504" s="1">
        <v>5.6589926999999998E-2</v>
      </c>
      <c r="D4504" s="1">
        <v>-1.434211E-2</v>
      </c>
    </row>
    <row r="4505" spans="1:4" x14ac:dyDescent="0.15">
      <c r="A4505" s="1">
        <v>45.03</v>
      </c>
      <c r="B4505" s="1">
        <v>0.11092556000000001</v>
      </c>
      <c r="C4505" s="1">
        <v>6.0188454000000002E-2</v>
      </c>
      <c r="D4505" s="1">
        <v>-9.0193670000000004E-3</v>
      </c>
    </row>
    <row r="4506" spans="1:4" x14ac:dyDescent="0.15">
      <c r="A4506" s="1">
        <v>45.04</v>
      </c>
      <c r="B4506" s="1">
        <v>0.1145593</v>
      </c>
      <c r="C4506" s="1">
        <v>6.4085356999999996E-2</v>
      </c>
      <c r="D4506" s="1">
        <v>-2.4982070000000001E-3</v>
      </c>
    </row>
    <row r="4507" spans="1:4" x14ac:dyDescent="0.15">
      <c r="A4507" s="1">
        <v>45.05</v>
      </c>
      <c r="B4507" s="1">
        <v>0.115286</v>
      </c>
      <c r="C4507" s="1">
        <v>6.7425589999999994E-2</v>
      </c>
      <c r="D4507" s="1">
        <v>5.7840349999999999E-3</v>
      </c>
    </row>
    <row r="4508" spans="1:4" x14ac:dyDescent="0.15">
      <c r="A4508" s="1">
        <v>45.06</v>
      </c>
      <c r="B4508" s="1">
        <v>0.11216026</v>
      </c>
      <c r="C4508" s="1">
        <v>7.0403562000000003E-2</v>
      </c>
      <c r="D4508" s="1">
        <v>1.5069106000000001E-2</v>
      </c>
    </row>
    <row r="4509" spans="1:4" x14ac:dyDescent="0.15">
      <c r="A4509" s="1">
        <v>45.07</v>
      </c>
      <c r="B4509" s="1">
        <v>0.10483189</v>
      </c>
      <c r="C4509" s="1">
        <v>7.4317538000000002E-2</v>
      </c>
      <c r="D4509" s="1">
        <v>2.3973285E-2</v>
      </c>
    </row>
    <row r="4510" spans="1:4" x14ac:dyDescent="0.15">
      <c r="A4510" s="1">
        <v>45.08</v>
      </c>
      <c r="B4510" s="1">
        <v>9.3899989000000003E-2</v>
      </c>
      <c r="C4510" s="1">
        <v>7.9095520000000002E-2</v>
      </c>
      <c r="D4510" s="1">
        <v>3.0901412999999999E-2</v>
      </c>
    </row>
    <row r="4511" spans="1:4" x14ac:dyDescent="0.15">
      <c r="A4511" s="1">
        <v>45.09</v>
      </c>
      <c r="B4511" s="1">
        <v>8.0918000000000004E-2</v>
      </c>
      <c r="C4511" s="1">
        <v>8.4041636000000003E-2</v>
      </c>
      <c r="D4511" s="1">
        <v>3.6007074999999999E-2</v>
      </c>
    </row>
    <row r="4512" spans="1:4" x14ac:dyDescent="0.15">
      <c r="A4512" s="1">
        <v>45.1</v>
      </c>
      <c r="B4512" s="1">
        <v>6.7444852E-2</v>
      </c>
      <c r="C4512" s="1">
        <v>8.8670653000000002E-2</v>
      </c>
      <c r="D4512" s="1">
        <v>3.9906068000000003E-2</v>
      </c>
    </row>
    <row r="4513" spans="1:4" x14ac:dyDescent="0.15">
      <c r="A4513" s="1">
        <v>45.11</v>
      </c>
      <c r="B4513" s="1">
        <v>5.4446829000000002E-2</v>
      </c>
      <c r="C4513" s="1">
        <v>9.3713261000000006E-2</v>
      </c>
      <c r="D4513" s="1">
        <v>4.3414083999999999E-2</v>
      </c>
    </row>
    <row r="4514" spans="1:4" x14ac:dyDescent="0.15">
      <c r="A4514" s="1">
        <v>45.12</v>
      </c>
      <c r="B4514" s="1">
        <v>4.1984792999999999E-2</v>
      </c>
      <c r="C4514" s="1">
        <v>9.9085282999999996E-2</v>
      </c>
      <c r="D4514" s="1">
        <v>4.6247437000000002E-2</v>
      </c>
    </row>
    <row r="4515" spans="1:4" x14ac:dyDescent="0.15">
      <c r="A4515" s="1">
        <v>45.13</v>
      </c>
      <c r="B4515" s="1">
        <v>2.9875835999999999E-2</v>
      </c>
      <c r="C4515" s="1">
        <v>0.10361786000000001</v>
      </c>
      <c r="D4515" s="1">
        <v>4.7807259999999997E-2</v>
      </c>
    </row>
    <row r="4516" spans="1:4" x14ac:dyDescent="0.15">
      <c r="A4516" s="1">
        <v>45.14</v>
      </c>
      <c r="B4516" s="1">
        <v>1.7485362000000001E-2</v>
      </c>
      <c r="C4516" s="1">
        <v>0.10711013</v>
      </c>
      <c r="D4516" s="1">
        <v>4.8155375E-2</v>
      </c>
    </row>
    <row r="4517" spans="1:4" x14ac:dyDescent="0.15">
      <c r="A4517" s="1">
        <v>45.15</v>
      </c>
      <c r="B4517" s="1">
        <v>3.9180782000000003E-3</v>
      </c>
      <c r="C4517" s="1">
        <v>0.11087872</v>
      </c>
      <c r="D4517" s="1">
        <v>4.7921355999999998E-2</v>
      </c>
    </row>
    <row r="4518" spans="1:4" x14ac:dyDescent="0.15">
      <c r="A4518" s="1">
        <v>45.16</v>
      </c>
      <c r="B4518" s="1">
        <v>-1.1291331E-2</v>
      </c>
      <c r="C4518" s="1">
        <v>0.11498424</v>
      </c>
      <c r="D4518" s="1">
        <v>4.7663177000000001E-2</v>
      </c>
    </row>
    <row r="4519" spans="1:4" x14ac:dyDescent="0.15">
      <c r="A4519" s="1">
        <v>45.17</v>
      </c>
      <c r="B4519" s="1">
        <v>-2.7343309999999999E-2</v>
      </c>
      <c r="C4519" s="1">
        <v>0.11910865</v>
      </c>
      <c r="D4519" s="1">
        <v>4.7778089000000003E-2</v>
      </c>
    </row>
    <row r="4520" spans="1:4" x14ac:dyDescent="0.15">
      <c r="A4520" s="1">
        <v>45.18</v>
      </c>
      <c r="B4520" s="1">
        <v>-4.2641905000000001E-2</v>
      </c>
      <c r="C4520" s="1">
        <v>0.12189709</v>
      </c>
      <c r="D4520" s="1">
        <v>4.7695134E-2</v>
      </c>
    </row>
    <row r="4521" spans="1:4" x14ac:dyDescent="0.15">
      <c r="A4521" s="1">
        <v>45.19</v>
      </c>
      <c r="B4521" s="1">
        <v>-5.6039827E-2</v>
      </c>
      <c r="C4521" s="1">
        <v>0.12322004</v>
      </c>
      <c r="D4521" s="1">
        <v>4.7533290999999998E-2</v>
      </c>
    </row>
    <row r="4522" spans="1:4" x14ac:dyDescent="0.15">
      <c r="A4522" s="1">
        <v>45.2</v>
      </c>
      <c r="B4522" s="1">
        <v>-6.6710541999999998E-2</v>
      </c>
      <c r="C4522" s="1">
        <v>0.12294383</v>
      </c>
      <c r="D4522" s="1">
        <v>4.7063948000000001E-2</v>
      </c>
    </row>
    <row r="4523" spans="1:4" x14ac:dyDescent="0.15">
      <c r="A4523" s="1">
        <v>45.21</v>
      </c>
      <c r="B4523" s="1">
        <v>-7.4999965000000002E-2</v>
      </c>
      <c r="C4523" s="1">
        <v>0.12143948</v>
      </c>
      <c r="D4523" s="1">
        <v>4.5802251000000002E-2</v>
      </c>
    </row>
    <row r="4524" spans="1:4" x14ac:dyDescent="0.15">
      <c r="A4524" s="1">
        <v>45.22</v>
      </c>
      <c r="B4524" s="1">
        <v>-8.1623543000000007E-2</v>
      </c>
      <c r="C4524" s="1">
        <v>0.11926671</v>
      </c>
      <c r="D4524" s="1">
        <v>4.3096562999999997E-2</v>
      </c>
    </row>
    <row r="4525" spans="1:4" x14ac:dyDescent="0.15">
      <c r="A4525" s="1">
        <v>45.23</v>
      </c>
      <c r="B4525" s="1">
        <v>-8.7122370000000005E-2</v>
      </c>
      <c r="C4525" s="1">
        <v>0.11700681</v>
      </c>
      <c r="D4525" s="1">
        <v>3.9643233E-2</v>
      </c>
    </row>
    <row r="4526" spans="1:4" x14ac:dyDescent="0.15">
      <c r="A4526" s="1">
        <v>45.24</v>
      </c>
      <c r="B4526" s="1">
        <v>-9.1810721999999997E-2</v>
      </c>
      <c r="C4526" s="1">
        <v>0.11564128</v>
      </c>
      <c r="D4526" s="1">
        <v>3.6569126E-2</v>
      </c>
    </row>
    <row r="4527" spans="1:4" x14ac:dyDescent="0.15">
      <c r="A4527" s="1">
        <v>45.25</v>
      </c>
      <c r="B4527" s="1">
        <v>-9.5662183999999997E-2</v>
      </c>
      <c r="C4527" s="1">
        <v>0.11451782000000001</v>
      </c>
      <c r="D4527" s="1">
        <v>3.3058750999999997E-2</v>
      </c>
    </row>
    <row r="4528" spans="1:4" x14ac:dyDescent="0.15">
      <c r="A4528" s="1">
        <v>45.26</v>
      </c>
      <c r="B4528" s="1">
        <v>-9.8747410999999993E-2</v>
      </c>
      <c r="C4528" s="1">
        <v>0.11327212</v>
      </c>
      <c r="D4528" s="1">
        <v>2.7634667000000002E-2</v>
      </c>
    </row>
    <row r="4529" spans="1:4" x14ac:dyDescent="0.15">
      <c r="A4529" s="1">
        <v>45.27</v>
      </c>
      <c r="B4529" s="1">
        <v>-0.10173405000000001</v>
      </c>
      <c r="C4529" s="1">
        <v>0.11200475999999999</v>
      </c>
      <c r="D4529" s="1">
        <v>1.9260343999999999E-2</v>
      </c>
    </row>
    <row r="4530" spans="1:4" x14ac:dyDescent="0.15">
      <c r="A4530" s="1">
        <v>45.28</v>
      </c>
      <c r="B4530" s="1">
        <v>-0.10504645999999999</v>
      </c>
      <c r="C4530" s="1">
        <v>0.11056526999999999</v>
      </c>
      <c r="D4530" s="1">
        <v>8.5337832000000006E-3</v>
      </c>
    </row>
    <row r="4531" spans="1:4" x14ac:dyDescent="0.15">
      <c r="A4531" s="1">
        <v>45.29</v>
      </c>
      <c r="B4531" s="1">
        <v>-0.10934728000000001</v>
      </c>
      <c r="C4531" s="1">
        <v>0.1094516</v>
      </c>
      <c r="D4531" s="1">
        <v>-4.2756251000000004E-3</v>
      </c>
    </row>
    <row r="4532" spans="1:4" x14ac:dyDescent="0.15">
      <c r="A4532" s="1">
        <v>45.3</v>
      </c>
      <c r="B4532" s="1">
        <v>-0.11480451</v>
      </c>
      <c r="C4532" s="1">
        <v>0.10812028</v>
      </c>
      <c r="D4532" s="1">
        <v>-1.9122546000000001E-2</v>
      </c>
    </row>
    <row r="4533" spans="1:4" x14ac:dyDescent="0.15">
      <c r="A4533" s="1">
        <v>45.31</v>
      </c>
      <c r="B4533" s="1">
        <v>-0.12123693000000001</v>
      </c>
      <c r="C4533" s="1">
        <v>0.10467019</v>
      </c>
      <c r="D4533" s="1">
        <v>-3.6438178000000002E-2</v>
      </c>
    </row>
    <row r="4534" spans="1:4" x14ac:dyDescent="0.15">
      <c r="A4534" s="1">
        <v>45.32</v>
      </c>
      <c r="B4534" s="1">
        <v>-0.12795522000000001</v>
      </c>
      <c r="C4534" s="1">
        <v>9.9010424E-2</v>
      </c>
      <c r="D4534" s="1">
        <v>-5.5137549000000001E-2</v>
      </c>
    </row>
    <row r="4535" spans="1:4" x14ac:dyDescent="0.15">
      <c r="A4535" s="1">
        <v>45.33</v>
      </c>
      <c r="B4535" s="1">
        <v>-0.13440537</v>
      </c>
      <c r="C4535" s="1">
        <v>9.2007957000000001E-2</v>
      </c>
      <c r="D4535" s="1">
        <v>-7.2996910999999998E-2</v>
      </c>
    </row>
    <row r="4536" spans="1:4" x14ac:dyDescent="0.15">
      <c r="A4536" s="1">
        <v>45.34</v>
      </c>
      <c r="B4536" s="1">
        <v>-0.14035696</v>
      </c>
      <c r="C4536" s="1">
        <v>8.4445550999999994E-2</v>
      </c>
      <c r="D4536" s="1">
        <v>-8.8003441000000002E-2</v>
      </c>
    </row>
    <row r="4537" spans="1:4" x14ac:dyDescent="0.15">
      <c r="A4537" s="1">
        <v>45.35</v>
      </c>
      <c r="B4537" s="1">
        <v>-0.14543095</v>
      </c>
      <c r="C4537" s="1">
        <v>7.6806101000000002E-2</v>
      </c>
      <c r="D4537" s="1">
        <v>-9.9910529999999997E-2</v>
      </c>
    </row>
    <row r="4538" spans="1:4" x14ac:dyDescent="0.15">
      <c r="A4538" s="1">
        <v>45.36</v>
      </c>
      <c r="B4538" s="1">
        <v>-0.14946118</v>
      </c>
      <c r="C4538" s="1">
        <v>6.8019626E-2</v>
      </c>
      <c r="D4538" s="1">
        <v>-0.10996802999999999</v>
      </c>
    </row>
    <row r="4539" spans="1:4" x14ac:dyDescent="0.15">
      <c r="A4539" s="1">
        <v>45.37</v>
      </c>
      <c r="B4539" s="1">
        <v>-0.15226071999999999</v>
      </c>
      <c r="C4539" s="1">
        <v>5.8629352000000003E-2</v>
      </c>
      <c r="D4539" s="1">
        <v>-0.11953866</v>
      </c>
    </row>
    <row r="4540" spans="1:4" x14ac:dyDescent="0.15">
      <c r="A4540" s="1">
        <v>45.38</v>
      </c>
      <c r="B4540" s="1">
        <v>-0.15441348999999999</v>
      </c>
      <c r="C4540" s="1">
        <v>4.9683427000000002E-2</v>
      </c>
      <c r="D4540" s="1">
        <v>-0.12898988</v>
      </c>
    </row>
    <row r="4541" spans="1:4" x14ac:dyDescent="0.15">
      <c r="A4541" s="1">
        <v>45.39</v>
      </c>
      <c r="B4541" s="1">
        <v>-0.15696373</v>
      </c>
      <c r="C4541" s="1">
        <v>4.1828763999999997E-2</v>
      </c>
      <c r="D4541" s="1">
        <v>-0.13889040999999999</v>
      </c>
    </row>
    <row r="4542" spans="1:4" x14ac:dyDescent="0.15">
      <c r="A4542" s="1">
        <v>45.4</v>
      </c>
      <c r="B4542" s="1">
        <v>-0.16078128</v>
      </c>
      <c r="C4542" s="1">
        <v>3.3696706999999999E-2</v>
      </c>
      <c r="D4542" s="1">
        <v>-0.14992477000000001</v>
      </c>
    </row>
    <row r="4543" spans="1:4" x14ac:dyDescent="0.15">
      <c r="A4543" s="1">
        <v>45.41</v>
      </c>
      <c r="B4543" s="1">
        <v>-0.16608933000000001</v>
      </c>
      <c r="C4543" s="1">
        <v>2.4874085000000001E-2</v>
      </c>
      <c r="D4543" s="1">
        <v>-0.16204639000000001</v>
      </c>
    </row>
    <row r="4544" spans="1:4" x14ac:dyDescent="0.15">
      <c r="A4544" s="1">
        <v>45.42</v>
      </c>
      <c r="B4544" s="1">
        <v>-0.17200328000000001</v>
      </c>
      <c r="C4544" s="1">
        <v>1.6251158000000002E-2</v>
      </c>
      <c r="D4544" s="1">
        <v>-0.17418600000000001</v>
      </c>
    </row>
    <row r="4545" spans="1:4" x14ac:dyDescent="0.15">
      <c r="A4545" s="1">
        <v>45.43</v>
      </c>
      <c r="B4545" s="1">
        <v>-0.17752001000000001</v>
      </c>
      <c r="C4545" s="1">
        <v>7.2654342000000004E-3</v>
      </c>
      <c r="D4545" s="1">
        <v>-0.18514422</v>
      </c>
    </row>
    <row r="4546" spans="1:4" x14ac:dyDescent="0.15">
      <c r="A4546" s="1">
        <v>45.44</v>
      </c>
      <c r="B4546" s="1">
        <v>-0.18181575999999999</v>
      </c>
      <c r="C4546" s="1">
        <v>-2.5009657000000002E-3</v>
      </c>
      <c r="D4546" s="1">
        <v>-0.1947217</v>
      </c>
    </row>
    <row r="4547" spans="1:4" x14ac:dyDescent="0.15">
      <c r="A4547" s="1">
        <v>45.45</v>
      </c>
      <c r="B4547" s="1">
        <v>-0.18411601999999999</v>
      </c>
      <c r="C4547" s="1">
        <v>-1.2860247999999999E-2</v>
      </c>
      <c r="D4547" s="1">
        <v>-0.20288951999999999</v>
      </c>
    </row>
    <row r="4548" spans="1:4" x14ac:dyDescent="0.15">
      <c r="A4548" s="1">
        <v>45.46</v>
      </c>
      <c r="B4548" s="1">
        <v>-0.18378491</v>
      </c>
      <c r="C4548" s="1">
        <v>-2.2624459999999999E-2</v>
      </c>
      <c r="D4548" s="1">
        <v>-0.20927576000000001</v>
      </c>
    </row>
    <row r="4549" spans="1:4" x14ac:dyDescent="0.15">
      <c r="A4549" s="1">
        <v>45.47</v>
      </c>
      <c r="B4549" s="1">
        <v>-0.18060129999999999</v>
      </c>
      <c r="C4549" s="1">
        <v>-3.1716899E-2</v>
      </c>
      <c r="D4549" s="1">
        <v>-0.21377781000000001</v>
      </c>
    </row>
    <row r="4550" spans="1:4" x14ac:dyDescent="0.15">
      <c r="A4550" s="1">
        <v>45.48</v>
      </c>
      <c r="B4550" s="1">
        <v>-0.1746664</v>
      </c>
      <c r="C4550" s="1">
        <v>-4.0756378000000003E-2</v>
      </c>
      <c r="D4550" s="1">
        <v>-0.21683036999999999</v>
      </c>
    </row>
    <row r="4551" spans="1:4" x14ac:dyDescent="0.15">
      <c r="A4551" s="1">
        <v>45.49</v>
      </c>
      <c r="B4551" s="1">
        <v>-0.16639899999999999</v>
      </c>
      <c r="C4551" s="1">
        <v>-4.9292348E-2</v>
      </c>
      <c r="D4551" s="1">
        <v>-0.21887148000000001</v>
      </c>
    </row>
    <row r="4552" spans="1:4" x14ac:dyDescent="0.15">
      <c r="A4552" s="1">
        <v>45.5</v>
      </c>
      <c r="B4552" s="1">
        <v>-0.15727837</v>
      </c>
      <c r="C4552" s="1">
        <v>-5.6002577999999997E-2</v>
      </c>
      <c r="D4552" s="1">
        <v>-0.21983572000000001</v>
      </c>
    </row>
    <row r="4553" spans="1:4" x14ac:dyDescent="0.15">
      <c r="A4553" s="1">
        <v>45.51</v>
      </c>
      <c r="B4553" s="1">
        <v>-0.14905628000000001</v>
      </c>
      <c r="C4553" s="1">
        <v>-6.0836200999999999E-2</v>
      </c>
      <c r="D4553" s="1">
        <v>-0.21982273999999999</v>
      </c>
    </row>
    <row r="4554" spans="1:4" x14ac:dyDescent="0.15">
      <c r="A4554" s="1">
        <v>45.52</v>
      </c>
      <c r="B4554" s="1">
        <v>-0.14271148</v>
      </c>
      <c r="C4554" s="1">
        <v>-6.4342653E-2</v>
      </c>
      <c r="D4554" s="1">
        <v>-0.21919325000000001</v>
      </c>
    </row>
    <row r="4555" spans="1:4" x14ac:dyDescent="0.15">
      <c r="A4555" s="1">
        <v>45.53</v>
      </c>
      <c r="B4555" s="1">
        <v>-0.13811301000000001</v>
      </c>
      <c r="C4555" s="1">
        <v>-6.6792621999999996E-2</v>
      </c>
      <c r="D4555" s="1">
        <v>-0.21716104999999999</v>
      </c>
    </row>
    <row r="4556" spans="1:4" x14ac:dyDescent="0.15">
      <c r="A4556" s="1">
        <v>45.54</v>
      </c>
      <c r="B4556" s="1">
        <v>-0.13476662</v>
      </c>
      <c r="C4556" s="1">
        <v>-6.8998594999999996E-2</v>
      </c>
      <c r="D4556" s="1">
        <v>-0.21287169</v>
      </c>
    </row>
    <row r="4557" spans="1:4" x14ac:dyDescent="0.15">
      <c r="A4557" s="1">
        <v>45.55</v>
      </c>
      <c r="B4557" s="1">
        <v>-0.13147755999999999</v>
      </c>
      <c r="C4557" s="1">
        <v>-7.1950047000000003E-2</v>
      </c>
      <c r="D4557" s="1">
        <v>-0.20548375999999999</v>
      </c>
    </row>
    <row r="4558" spans="1:4" x14ac:dyDescent="0.15">
      <c r="A4558" s="1">
        <v>45.56</v>
      </c>
      <c r="B4558" s="1">
        <v>-0.12749662</v>
      </c>
      <c r="C4558" s="1">
        <v>-7.5869431000000001E-2</v>
      </c>
      <c r="D4558" s="1">
        <v>-0.19528101</v>
      </c>
    </row>
    <row r="4559" spans="1:4" x14ac:dyDescent="0.15">
      <c r="A4559" s="1">
        <v>45.57</v>
      </c>
      <c r="B4559" s="1">
        <v>-0.12186495</v>
      </c>
      <c r="C4559" s="1">
        <v>-7.9862411999999994E-2</v>
      </c>
      <c r="D4559" s="1">
        <v>-0.18345105</v>
      </c>
    </row>
    <row r="4560" spans="1:4" x14ac:dyDescent="0.15">
      <c r="A4560" s="1">
        <v>45.58</v>
      </c>
      <c r="B4560" s="1">
        <v>-0.11450315</v>
      </c>
      <c r="C4560" s="1">
        <v>-8.3537158E-2</v>
      </c>
      <c r="D4560" s="1">
        <v>-0.17141696000000001</v>
      </c>
    </row>
    <row r="4561" spans="1:4" x14ac:dyDescent="0.15">
      <c r="A4561" s="1">
        <v>45.59</v>
      </c>
      <c r="B4561" s="1">
        <v>-0.10548246999999999</v>
      </c>
      <c r="C4561" s="1">
        <v>-8.6799517000000007E-2</v>
      </c>
      <c r="D4561" s="1">
        <v>-0.16034495000000001</v>
      </c>
    </row>
    <row r="4562" spans="1:4" x14ac:dyDescent="0.15">
      <c r="A4562" s="1">
        <v>45.6</v>
      </c>
      <c r="B4562" s="1">
        <v>-9.5303009999999994E-2</v>
      </c>
      <c r="C4562" s="1">
        <v>-8.9995990999999997E-2</v>
      </c>
      <c r="D4562" s="1">
        <v>-0.15084423</v>
      </c>
    </row>
    <row r="4563" spans="1:4" x14ac:dyDescent="0.15">
      <c r="A4563" s="1">
        <v>45.61</v>
      </c>
      <c r="B4563" s="1">
        <v>-8.4833270000000002E-2</v>
      </c>
      <c r="C4563" s="1">
        <v>-9.3867193000000002E-2</v>
      </c>
      <c r="D4563" s="1">
        <v>-0.14303563999999999</v>
      </c>
    </row>
    <row r="4564" spans="1:4" x14ac:dyDescent="0.15">
      <c r="A4564" s="1">
        <v>45.62</v>
      </c>
      <c r="B4564" s="1">
        <v>-7.5449336000000006E-2</v>
      </c>
      <c r="C4564" s="1">
        <v>-9.8039200000000007E-2</v>
      </c>
      <c r="D4564" s="1">
        <v>-0.13674699000000001</v>
      </c>
    </row>
    <row r="4565" spans="1:4" x14ac:dyDescent="0.15">
      <c r="A4565" s="1">
        <v>45.63</v>
      </c>
      <c r="B4565" s="1">
        <v>-6.8368917000000001E-2</v>
      </c>
      <c r="C4565" s="1">
        <v>-0.10189787</v>
      </c>
      <c r="D4565" s="1">
        <v>-0.13110305999999999</v>
      </c>
    </row>
    <row r="4566" spans="1:4" x14ac:dyDescent="0.15">
      <c r="A4566" s="1">
        <v>45.64</v>
      </c>
      <c r="B4566" s="1">
        <v>-6.3798329000000001E-2</v>
      </c>
      <c r="C4566" s="1">
        <v>-0.10509176000000001</v>
      </c>
      <c r="D4566" s="1">
        <v>-0.12487787</v>
      </c>
    </row>
    <row r="4567" spans="1:4" x14ac:dyDescent="0.15">
      <c r="A4567" s="1">
        <v>45.65</v>
      </c>
      <c r="B4567" s="1">
        <v>-6.1117640000000001E-2</v>
      </c>
      <c r="C4567" s="1">
        <v>-0.10754096</v>
      </c>
      <c r="D4567" s="1">
        <v>-0.11720542</v>
      </c>
    </row>
    <row r="4568" spans="1:4" x14ac:dyDescent="0.15">
      <c r="A4568" s="1">
        <v>45.66</v>
      </c>
      <c r="B4568" s="1">
        <v>-5.8960591999999999E-2</v>
      </c>
      <c r="C4568" s="1">
        <v>-0.10869326</v>
      </c>
      <c r="D4568" s="1">
        <v>-0.10734739</v>
      </c>
    </row>
    <row r="4569" spans="1:4" x14ac:dyDescent="0.15">
      <c r="A4569" s="1">
        <v>45.67</v>
      </c>
      <c r="B4569" s="1">
        <v>-5.5536724000000003E-2</v>
      </c>
      <c r="C4569" s="1">
        <v>-0.10919697</v>
      </c>
      <c r="D4569" s="1">
        <v>-9.5125692999999997E-2</v>
      </c>
    </row>
    <row r="4570" spans="1:4" x14ac:dyDescent="0.15">
      <c r="A4570" s="1">
        <v>45.68</v>
      </c>
      <c r="B4570" s="1">
        <v>-5.0036125000000001E-2</v>
      </c>
      <c r="C4570" s="1">
        <v>-0.11044441000000001</v>
      </c>
      <c r="D4570" s="1">
        <v>-8.1248367000000002E-2</v>
      </c>
    </row>
    <row r="4571" spans="1:4" x14ac:dyDescent="0.15">
      <c r="A4571" s="1">
        <v>45.69</v>
      </c>
      <c r="B4571" s="1">
        <v>-4.2207158000000002E-2</v>
      </c>
      <c r="C4571" s="1">
        <v>-0.11352437</v>
      </c>
      <c r="D4571" s="1">
        <v>-6.7012166999999997E-2</v>
      </c>
    </row>
    <row r="4572" spans="1:4" x14ac:dyDescent="0.15">
      <c r="A4572" s="1">
        <v>45.7</v>
      </c>
      <c r="B4572" s="1">
        <v>-3.2929788000000002E-2</v>
      </c>
      <c r="C4572" s="1">
        <v>-0.11675721</v>
      </c>
      <c r="D4572" s="1">
        <v>-5.3491636000000002E-2</v>
      </c>
    </row>
    <row r="4573" spans="1:4" x14ac:dyDescent="0.15">
      <c r="A4573" s="1">
        <v>45.71</v>
      </c>
      <c r="B4573" s="1">
        <v>-2.3861291999999999E-2</v>
      </c>
      <c r="C4573" s="1">
        <v>-0.11845219</v>
      </c>
      <c r="D4573" s="1">
        <v>-4.1529987999999997E-2</v>
      </c>
    </row>
    <row r="4574" spans="1:4" x14ac:dyDescent="0.15">
      <c r="A4574" s="1">
        <v>45.72</v>
      </c>
      <c r="B4574" s="1">
        <v>-1.6252948E-2</v>
      </c>
      <c r="C4574" s="1">
        <v>-0.11966098999999999</v>
      </c>
      <c r="D4574" s="1">
        <v>-3.2231243999999999E-2</v>
      </c>
    </row>
    <row r="4575" spans="1:4" x14ac:dyDescent="0.15">
      <c r="A4575" s="1">
        <v>45.73</v>
      </c>
      <c r="B4575" s="1">
        <v>-1.1080404E-2</v>
      </c>
      <c r="C4575" s="1">
        <v>-0.12047552</v>
      </c>
      <c r="D4575" s="1">
        <v>-2.6017818000000002E-2</v>
      </c>
    </row>
    <row r="4576" spans="1:4" x14ac:dyDescent="0.15">
      <c r="A4576" s="1">
        <v>45.74</v>
      </c>
      <c r="B4576" s="1">
        <v>-8.5163015000000002E-3</v>
      </c>
      <c r="C4576" s="1">
        <v>-0.1189847</v>
      </c>
      <c r="D4576" s="1">
        <v>-2.2069087000000001E-2</v>
      </c>
    </row>
    <row r="4577" spans="1:4" x14ac:dyDescent="0.15">
      <c r="A4577" s="1">
        <v>45.75</v>
      </c>
      <c r="B4577" s="1">
        <v>-7.8095296000000002E-3</v>
      </c>
      <c r="C4577" s="1">
        <v>-0.11514261000000001</v>
      </c>
      <c r="D4577" s="1">
        <v>-1.9136927000000001E-2</v>
      </c>
    </row>
    <row r="4578" spans="1:4" x14ac:dyDescent="0.15">
      <c r="A4578" s="1">
        <v>45.76</v>
      </c>
      <c r="B4578" s="1">
        <v>-7.7348664999999997E-3</v>
      </c>
      <c r="C4578" s="1">
        <v>-0.11214145</v>
      </c>
      <c r="D4578" s="1">
        <v>-1.7000178000000001E-2</v>
      </c>
    </row>
    <row r="4579" spans="1:4" x14ac:dyDescent="0.15">
      <c r="A4579" s="1">
        <v>45.77</v>
      </c>
      <c r="B4579" s="1">
        <v>-7.129224E-3</v>
      </c>
      <c r="C4579" s="1">
        <v>-0.11133534</v>
      </c>
      <c r="D4579" s="1">
        <v>-1.5255650000000001E-2</v>
      </c>
    </row>
    <row r="4580" spans="1:4" x14ac:dyDescent="0.15">
      <c r="A4580" s="1">
        <v>45.78</v>
      </c>
      <c r="B4580" s="1">
        <v>-6.0719314000000002E-3</v>
      </c>
      <c r="C4580" s="1">
        <v>-0.11174853999999999</v>
      </c>
      <c r="D4580" s="1">
        <v>-1.2646622999999999E-2</v>
      </c>
    </row>
    <row r="4581" spans="1:4" x14ac:dyDescent="0.15">
      <c r="A4581" s="1">
        <v>45.79</v>
      </c>
      <c r="B4581" s="1">
        <v>-5.0590729000000003E-3</v>
      </c>
      <c r="C4581" s="1">
        <v>-0.11209378</v>
      </c>
      <c r="D4581" s="1">
        <v>-8.2252205999999994E-3</v>
      </c>
    </row>
    <row r="4582" spans="1:4" x14ac:dyDescent="0.15">
      <c r="A4582" s="1">
        <v>45.8</v>
      </c>
      <c r="B4582" s="1">
        <v>-5.2466415000000004E-3</v>
      </c>
      <c r="C4582" s="1">
        <v>-0.11124115</v>
      </c>
      <c r="D4582" s="1">
        <v>-2.3707700999999999E-3</v>
      </c>
    </row>
    <row r="4583" spans="1:4" x14ac:dyDescent="0.15">
      <c r="A4583" s="1">
        <v>45.81</v>
      </c>
      <c r="B4583" s="1">
        <v>-6.7263534000000002E-3</v>
      </c>
      <c r="C4583" s="1">
        <v>-0.10932016999999999</v>
      </c>
      <c r="D4583" s="1">
        <v>3.8296883E-3</v>
      </c>
    </row>
    <row r="4584" spans="1:4" x14ac:dyDescent="0.15">
      <c r="A4584" s="1">
        <v>45.82</v>
      </c>
      <c r="B4584" s="1">
        <v>-8.6195685000000008E-3</v>
      </c>
      <c r="C4584" s="1">
        <v>-0.10727709000000001</v>
      </c>
      <c r="D4584" s="1">
        <v>9.7007798999999995E-3</v>
      </c>
    </row>
    <row r="4585" spans="1:4" x14ac:dyDescent="0.15">
      <c r="A4585" s="1">
        <v>45.83</v>
      </c>
      <c r="B4585" s="1">
        <v>-9.6740349999999992E-3</v>
      </c>
      <c r="C4585" s="1">
        <v>-0.10597252</v>
      </c>
      <c r="D4585" s="1">
        <v>1.5458329999999999E-2</v>
      </c>
    </row>
    <row r="4586" spans="1:4" x14ac:dyDescent="0.15">
      <c r="A4586" s="1">
        <v>45.84</v>
      </c>
      <c r="B4586" s="1">
        <v>-8.7758573999999999E-3</v>
      </c>
      <c r="C4586" s="1">
        <v>-0.10620683</v>
      </c>
      <c r="D4586" s="1">
        <v>2.1093561E-2</v>
      </c>
    </row>
    <row r="4587" spans="1:4" x14ac:dyDescent="0.15">
      <c r="A4587" s="1">
        <v>45.85</v>
      </c>
      <c r="B4587" s="1">
        <v>-6.1535525999999998E-3</v>
      </c>
      <c r="C4587" s="1">
        <v>-0.10715520000000001</v>
      </c>
      <c r="D4587" s="1">
        <v>2.6300456E-2</v>
      </c>
    </row>
    <row r="4588" spans="1:4" x14ac:dyDescent="0.15">
      <c r="A4588" s="1">
        <v>45.86</v>
      </c>
      <c r="B4588" s="1">
        <v>-3.2004764E-3</v>
      </c>
      <c r="C4588" s="1">
        <v>-0.10703355000000001</v>
      </c>
      <c r="D4588" s="1">
        <v>3.1187355999999999E-2</v>
      </c>
    </row>
    <row r="4589" spans="1:4" x14ac:dyDescent="0.15">
      <c r="A4589" s="1">
        <v>45.87</v>
      </c>
      <c r="B4589" s="1">
        <v>-1.0414936999999999E-3</v>
      </c>
      <c r="C4589" s="1">
        <v>-0.10536711</v>
      </c>
      <c r="D4589" s="1">
        <v>3.6121906000000002E-2</v>
      </c>
    </row>
    <row r="4590" spans="1:4" x14ac:dyDescent="0.15">
      <c r="A4590" s="1">
        <v>45.88</v>
      </c>
      <c r="B4590" s="1">
        <v>-2.2308893999999999E-4</v>
      </c>
      <c r="C4590" s="1">
        <v>-0.10309411</v>
      </c>
      <c r="D4590" s="1">
        <v>4.1743174000000001E-2</v>
      </c>
    </row>
    <row r="4591" spans="1:4" x14ac:dyDescent="0.15">
      <c r="A4591" s="1">
        <v>45.89</v>
      </c>
      <c r="B4591" s="1">
        <v>-1.3071265000000001E-4</v>
      </c>
      <c r="C4591" s="1">
        <v>-0.10232071</v>
      </c>
      <c r="D4591" s="1">
        <v>4.8744410000000002E-2</v>
      </c>
    </row>
    <row r="4592" spans="1:4" x14ac:dyDescent="0.15">
      <c r="A4592" s="1">
        <v>45.9</v>
      </c>
      <c r="B4592" s="1">
        <v>3.9055847000000002E-4</v>
      </c>
      <c r="C4592" s="1">
        <v>-0.10332152</v>
      </c>
      <c r="D4592" s="1">
        <v>5.7692328000000001E-2</v>
      </c>
    </row>
    <row r="4593" spans="1:4" x14ac:dyDescent="0.15">
      <c r="A4593" s="1">
        <v>45.91</v>
      </c>
      <c r="B4593" s="1">
        <v>1.9777887000000001E-3</v>
      </c>
      <c r="C4593" s="1">
        <v>-0.10459256</v>
      </c>
      <c r="D4593" s="1">
        <v>6.8532099999999999E-2</v>
      </c>
    </row>
    <row r="4594" spans="1:4" x14ac:dyDescent="0.15">
      <c r="A4594" s="1">
        <v>45.92</v>
      </c>
      <c r="B4594" s="1">
        <v>4.6491872E-3</v>
      </c>
      <c r="C4594" s="1">
        <v>-0.10555038</v>
      </c>
      <c r="D4594" s="1">
        <v>7.9866999999999994E-2</v>
      </c>
    </row>
    <row r="4595" spans="1:4" x14ac:dyDescent="0.15">
      <c r="A4595" s="1">
        <v>45.93</v>
      </c>
      <c r="B4595" s="1">
        <v>8.6740623999999999E-3</v>
      </c>
      <c r="C4595" s="1">
        <v>-0.10644011</v>
      </c>
      <c r="D4595" s="1">
        <v>8.9791670000000004E-2</v>
      </c>
    </row>
    <row r="4596" spans="1:4" x14ac:dyDescent="0.15">
      <c r="A4596" s="1">
        <v>45.94</v>
      </c>
      <c r="B4596" s="1">
        <v>1.4044444E-2</v>
      </c>
      <c r="C4596" s="1">
        <v>-0.10691402</v>
      </c>
      <c r="D4596" s="1">
        <v>9.6976476000000006E-2</v>
      </c>
    </row>
    <row r="4597" spans="1:4" x14ac:dyDescent="0.15">
      <c r="A4597" s="1">
        <v>45.95</v>
      </c>
      <c r="B4597" s="1">
        <v>2.0771695E-2</v>
      </c>
      <c r="C4597" s="1">
        <v>-0.10675791</v>
      </c>
      <c r="D4597" s="1">
        <v>0.10151765</v>
      </c>
    </row>
    <row r="4598" spans="1:4" x14ac:dyDescent="0.15">
      <c r="A4598" s="1">
        <v>45.96</v>
      </c>
      <c r="B4598" s="1">
        <v>2.8419199999999999E-2</v>
      </c>
      <c r="C4598" s="1">
        <v>-0.10605518</v>
      </c>
      <c r="D4598" s="1">
        <v>0.10422323999999999</v>
      </c>
    </row>
    <row r="4599" spans="1:4" x14ac:dyDescent="0.15">
      <c r="A4599" s="1">
        <v>45.97</v>
      </c>
      <c r="B4599" s="1">
        <v>3.6218899999999998E-2</v>
      </c>
      <c r="C4599" s="1">
        <v>-0.10484864000000001</v>
      </c>
      <c r="D4599" s="1">
        <v>0.10585944</v>
      </c>
    </row>
    <row r="4600" spans="1:4" x14ac:dyDescent="0.15">
      <c r="A4600" s="1">
        <v>45.98</v>
      </c>
      <c r="B4600" s="1">
        <v>4.2825619000000002E-2</v>
      </c>
      <c r="C4600" s="1">
        <v>-0.10210911</v>
      </c>
      <c r="D4600" s="1">
        <v>0.10656756000000001</v>
      </c>
    </row>
    <row r="4601" spans="1:4" x14ac:dyDescent="0.15">
      <c r="A4601" s="1">
        <v>45.99</v>
      </c>
      <c r="B4601" s="1">
        <v>4.7236419000000002E-2</v>
      </c>
      <c r="C4601" s="1">
        <v>-9.6386632E-2</v>
      </c>
      <c r="D4601" s="1">
        <v>0.10639643</v>
      </c>
    </row>
    <row r="4602" spans="1:4" x14ac:dyDescent="0.15">
      <c r="A4602" s="1">
        <v>46</v>
      </c>
      <c r="B4602" s="1">
        <v>4.9323620999999998E-2</v>
      </c>
      <c r="C4602" s="1">
        <v>-8.8454864999999994E-2</v>
      </c>
      <c r="D4602" s="1">
        <v>0.10523183</v>
      </c>
    </row>
    <row r="4603" spans="1:4" x14ac:dyDescent="0.15">
      <c r="A4603" s="1">
        <v>46.01</v>
      </c>
      <c r="B4603" s="1">
        <v>4.9940224999999998E-2</v>
      </c>
      <c r="C4603" s="1">
        <v>-7.9798728999999999E-2</v>
      </c>
      <c r="D4603" s="1">
        <v>0.10359572</v>
      </c>
    </row>
    <row r="4604" spans="1:4" x14ac:dyDescent="0.15">
      <c r="A4604" s="1">
        <v>46.02</v>
      </c>
      <c r="B4604" s="1">
        <v>4.9698292999999998E-2</v>
      </c>
      <c r="C4604" s="1">
        <v>-7.0450593000000006E-2</v>
      </c>
      <c r="D4604" s="1">
        <v>0.10201605</v>
      </c>
    </row>
    <row r="4605" spans="1:4" x14ac:dyDescent="0.15">
      <c r="A4605" s="1">
        <v>46.03</v>
      </c>
      <c r="B4605" s="1">
        <v>4.9184603E-2</v>
      </c>
      <c r="C4605" s="1">
        <v>-6.0705518999999999E-2</v>
      </c>
      <c r="D4605" s="1">
        <v>9.9889084000000003E-2</v>
      </c>
    </row>
    <row r="4606" spans="1:4" x14ac:dyDescent="0.15">
      <c r="A4606" s="1">
        <v>46.04</v>
      </c>
      <c r="B4606" s="1">
        <v>4.8790607E-2</v>
      </c>
      <c r="C4606" s="1">
        <v>-5.0644865999999997E-2</v>
      </c>
      <c r="D4606" s="1">
        <v>9.6528363000000006E-2</v>
      </c>
    </row>
    <row r="4607" spans="1:4" x14ac:dyDescent="0.15">
      <c r="A4607" s="1">
        <v>46.05</v>
      </c>
      <c r="B4607" s="1">
        <v>4.9193222000000002E-2</v>
      </c>
      <c r="C4607" s="1">
        <v>-4.0914059000000003E-2</v>
      </c>
      <c r="D4607" s="1">
        <v>9.1705174E-2</v>
      </c>
    </row>
    <row r="4608" spans="1:4" x14ac:dyDescent="0.15">
      <c r="A4608" s="1">
        <v>46.06</v>
      </c>
      <c r="B4608" s="1">
        <v>5.1369422999999997E-2</v>
      </c>
      <c r="C4608" s="1">
        <v>-3.2155213000000002E-2</v>
      </c>
      <c r="D4608" s="1">
        <v>8.6699465000000003E-2</v>
      </c>
    </row>
    <row r="4609" spans="1:4" x14ac:dyDescent="0.15">
      <c r="A4609" s="1">
        <v>46.07</v>
      </c>
      <c r="B4609" s="1">
        <v>5.5525787E-2</v>
      </c>
      <c r="C4609" s="1">
        <v>-2.4994493E-2</v>
      </c>
      <c r="D4609" s="1">
        <v>8.3332932999999998E-2</v>
      </c>
    </row>
    <row r="4610" spans="1:4" x14ac:dyDescent="0.15">
      <c r="A4610" s="1">
        <v>46.08</v>
      </c>
      <c r="B4610" s="1">
        <v>6.1705705E-2</v>
      </c>
      <c r="C4610" s="1">
        <v>-1.9334963E-2</v>
      </c>
      <c r="D4610" s="1">
        <v>8.2922635999999994E-2</v>
      </c>
    </row>
    <row r="4611" spans="1:4" x14ac:dyDescent="0.15">
      <c r="A4611" s="1">
        <v>46.09</v>
      </c>
      <c r="B4611" s="1">
        <v>6.9534662999999997E-2</v>
      </c>
      <c r="C4611" s="1">
        <v>-1.4621649E-2</v>
      </c>
      <c r="D4611" s="1">
        <v>8.5356704000000005E-2</v>
      </c>
    </row>
    <row r="4612" spans="1:4" x14ac:dyDescent="0.15">
      <c r="A4612" s="1">
        <v>46.1</v>
      </c>
      <c r="B4612" s="1">
        <v>7.8184695999999998E-2</v>
      </c>
      <c r="C4612" s="1">
        <v>-1.0449362E-2</v>
      </c>
      <c r="D4612" s="1">
        <v>8.9351108999999998E-2</v>
      </c>
    </row>
    <row r="4613" spans="1:4" x14ac:dyDescent="0.15">
      <c r="A4613" s="1">
        <v>46.11</v>
      </c>
      <c r="B4613" s="1">
        <v>8.6853888000000004E-2</v>
      </c>
      <c r="C4613" s="1">
        <v>-6.2115777E-3</v>
      </c>
      <c r="D4613" s="1">
        <v>9.3171434999999997E-2</v>
      </c>
    </row>
    <row r="4614" spans="1:4" x14ac:dyDescent="0.15">
      <c r="A4614" s="1">
        <v>46.12</v>
      </c>
      <c r="B4614" s="1">
        <v>9.4763746999999995E-2</v>
      </c>
      <c r="C4614" s="1">
        <v>-2.7477880000000001E-3</v>
      </c>
      <c r="D4614" s="1">
        <v>9.5417019000000006E-2</v>
      </c>
    </row>
    <row r="4615" spans="1:4" x14ac:dyDescent="0.15">
      <c r="A4615" s="1">
        <v>46.13</v>
      </c>
      <c r="B4615" s="1">
        <v>0.10158407</v>
      </c>
      <c r="C4615" s="1">
        <v>1.6962558000000001E-5</v>
      </c>
      <c r="D4615" s="1">
        <v>9.5877253999999995E-2</v>
      </c>
    </row>
    <row r="4616" spans="1:4" x14ac:dyDescent="0.15">
      <c r="A4616" s="1">
        <v>46.14</v>
      </c>
      <c r="B4616" s="1">
        <v>0.1067449</v>
      </c>
      <c r="C4616" s="1">
        <v>2.0814662999999998E-3</v>
      </c>
      <c r="D4616" s="1">
        <v>9.4869096999999999E-2</v>
      </c>
    </row>
    <row r="4617" spans="1:4" x14ac:dyDescent="0.15">
      <c r="A4617" s="1">
        <v>46.15</v>
      </c>
      <c r="B4617" s="1">
        <v>0.11006513</v>
      </c>
      <c r="C4617" s="1">
        <v>4.1102548000000001E-3</v>
      </c>
      <c r="D4617" s="1">
        <v>9.2786420999999994E-2</v>
      </c>
    </row>
    <row r="4618" spans="1:4" x14ac:dyDescent="0.15">
      <c r="A4618" s="1">
        <v>46.16</v>
      </c>
      <c r="B4618" s="1">
        <v>0.11176799</v>
      </c>
      <c r="C4618" s="1">
        <v>7.2632940999999996E-3</v>
      </c>
      <c r="D4618" s="1">
        <v>8.9437009999999997E-2</v>
      </c>
    </row>
    <row r="4619" spans="1:4" x14ac:dyDescent="0.15">
      <c r="A4619" s="1">
        <v>46.17</v>
      </c>
      <c r="B4619" s="1">
        <v>0.11285886000000001</v>
      </c>
      <c r="C4619" s="1">
        <v>1.1836054E-2</v>
      </c>
      <c r="D4619" s="1">
        <v>8.4201128E-2</v>
      </c>
    </row>
    <row r="4620" spans="1:4" x14ac:dyDescent="0.15">
      <c r="A4620" s="1">
        <v>46.18</v>
      </c>
      <c r="B4620" s="1">
        <v>0.11461950999999999</v>
      </c>
      <c r="C4620" s="1">
        <v>1.6689724999999999E-2</v>
      </c>
      <c r="D4620" s="1">
        <v>7.6359832000000002E-2</v>
      </c>
    </row>
    <row r="4621" spans="1:4" x14ac:dyDescent="0.15">
      <c r="A4621" s="1">
        <v>46.19</v>
      </c>
      <c r="B4621" s="1">
        <v>0.11809449</v>
      </c>
      <c r="C4621" s="1">
        <v>2.2544071999999998E-2</v>
      </c>
      <c r="D4621" s="1">
        <v>6.6039522000000003E-2</v>
      </c>
    </row>
    <row r="4622" spans="1:4" x14ac:dyDescent="0.15">
      <c r="A4622" s="1">
        <v>46.2</v>
      </c>
      <c r="B4622" s="1">
        <v>0.12271276</v>
      </c>
      <c r="C4622" s="1">
        <v>2.9421078E-2</v>
      </c>
      <c r="D4622" s="1">
        <v>5.3825313E-2</v>
      </c>
    </row>
    <row r="4623" spans="1:4" x14ac:dyDescent="0.15">
      <c r="A4623" s="1">
        <v>46.21</v>
      </c>
      <c r="B4623" s="1">
        <v>0.12746544000000001</v>
      </c>
      <c r="C4623" s="1">
        <v>3.6007378E-2</v>
      </c>
      <c r="D4623" s="1">
        <v>4.0326834999999998E-2</v>
      </c>
    </row>
    <row r="4624" spans="1:4" x14ac:dyDescent="0.15">
      <c r="A4624" s="1">
        <v>46.22</v>
      </c>
      <c r="B4624" s="1">
        <v>0.13089962999999999</v>
      </c>
      <c r="C4624" s="1">
        <v>4.3027993E-2</v>
      </c>
      <c r="D4624" s="1">
        <v>2.6675456E-2</v>
      </c>
    </row>
    <row r="4625" spans="1:4" x14ac:dyDescent="0.15">
      <c r="A4625" s="1">
        <v>46.23</v>
      </c>
      <c r="B4625" s="1">
        <v>0.13184130999999999</v>
      </c>
      <c r="C4625" s="1">
        <v>5.0757060999999999E-2</v>
      </c>
      <c r="D4625" s="1">
        <v>1.4225010999999999E-2</v>
      </c>
    </row>
    <row r="4626" spans="1:4" x14ac:dyDescent="0.15">
      <c r="A4626" s="1">
        <v>46.24</v>
      </c>
      <c r="B4626" s="1">
        <v>0.13039096</v>
      </c>
      <c r="C4626" s="1">
        <v>5.9290832000000002E-2</v>
      </c>
      <c r="D4626" s="1">
        <v>4.2086691000000004E-3</v>
      </c>
    </row>
    <row r="4627" spans="1:4" x14ac:dyDescent="0.15">
      <c r="A4627" s="1">
        <v>46.25</v>
      </c>
      <c r="B4627" s="1">
        <v>0.1270415</v>
      </c>
      <c r="C4627" s="1">
        <v>6.7339917999999999E-2</v>
      </c>
      <c r="D4627" s="1">
        <v>-3.3781338E-3</v>
      </c>
    </row>
    <row r="4628" spans="1:4" x14ac:dyDescent="0.15">
      <c r="A4628" s="1">
        <v>46.26</v>
      </c>
      <c r="B4628" s="1">
        <v>0.12240690999999999</v>
      </c>
      <c r="C4628" s="1">
        <v>7.4300970999999993E-2</v>
      </c>
      <c r="D4628" s="1">
        <v>-8.8468926999999992E-3</v>
      </c>
    </row>
    <row r="4629" spans="1:4" x14ac:dyDescent="0.15">
      <c r="A4629" s="1">
        <v>46.27</v>
      </c>
      <c r="B4629" s="1">
        <v>0.11745748</v>
      </c>
      <c r="C4629" s="1">
        <v>8.0737139999999999E-2</v>
      </c>
      <c r="D4629" s="1">
        <v>-1.2798107E-2</v>
      </c>
    </row>
    <row r="4630" spans="1:4" x14ac:dyDescent="0.15">
      <c r="A4630" s="1">
        <v>46.28</v>
      </c>
      <c r="B4630" s="1">
        <v>0.11282185</v>
      </c>
      <c r="C4630" s="1">
        <v>8.6987297000000005E-2</v>
      </c>
      <c r="D4630" s="1">
        <v>-1.5254444000000001E-2</v>
      </c>
    </row>
    <row r="4631" spans="1:4" x14ac:dyDescent="0.15">
      <c r="A4631" s="1">
        <v>46.29</v>
      </c>
      <c r="B4631" s="1">
        <v>0.10937706</v>
      </c>
      <c r="C4631" s="1">
        <v>9.2387786E-2</v>
      </c>
      <c r="D4631" s="1">
        <v>-1.6480221999999999E-2</v>
      </c>
    </row>
    <row r="4632" spans="1:4" x14ac:dyDescent="0.15">
      <c r="A4632" s="1">
        <v>46.3</v>
      </c>
      <c r="B4632" s="1">
        <v>0.10723022</v>
      </c>
      <c r="C4632" s="1">
        <v>9.6084517999999994E-2</v>
      </c>
      <c r="D4632" s="1">
        <v>-1.6897964000000001E-2</v>
      </c>
    </row>
    <row r="4633" spans="1:4" x14ac:dyDescent="0.15">
      <c r="A4633" s="1">
        <v>46.31</v>
      </c>
      <c r="B4633" s="1">
        <v>0.10671335</v>
      </c>
      <c r="C4633" s="1">
        <v>9.7917397000000003E-2</v>
      </c>
      <c r="D4633" s="1">
        <v>-1.6628251E-2</v>
      </c>
    </row>
    <row r="4634" spans="1:4" x14ac:dyDescent="0.15">
      <c r="A4634" s="1">
        <v>46.32</v>
      </c>
      <c r="B4634" s="1">
        <v>0.1073124</v>
      </c>
      <c r="C4634" s="1">
        <v>9.8902825999999999E-2</v>
      </c>
      <c r="D4634" s="1">
        <v>-1.5811852000000001E-2</v>
      </c>
    </row>
    <row r="4635" spans="1:4" x14ac:dyDescent="0.15">
      <c r="A4635" s="1">
        <v>46.33</v>
      </c>
      <c r="B4635" s="1">
        <v>0.10794982</v>
      </c>
      <c r="C4635" s="1">
        <v>9.8907845999999994E-2</v>
      </c>
      <c r="D4635" s="1">
        <v>-1.4548030999999999E-2</v>
      </c>
    </row>
    <row r="4636" spans="1:4" x14ac:dyDescent="0.15">
      <c r="A4636" s="1">
        <v>46.34</v>
      </c>
      <c r="B4636" s="1">
        <v>0.10789596</v>
      </c>
      <c r="C4636" s="1">
        <v>9.9040469000000006E-2</v>
      </c>
      <c r="D4636" s="1">
        <v>-1.2155099000000001E-2</v>
      </c>
    </row>
    <row r="4637" spans="1:4" x14ac:dyDescent="0.15">
      <c r="A4637" s="1">
        <v>46.35</v>
      </c>
      <c r="B4637" s="1">
        <v>0.10658142</v>
      </c>
      <c r="C4637" s="1">
        <v>9.9901006000000001E-2</v>
      </c>
      <c r="D4637" s="1">
        <v>-7.6344864000000004E-3</v>
      </c>
    </row>
    <row r="4638" spans="1:4" x14ac:dyDescent="0.15">
      <c r="A4638" s="1">
        <v>46.36</v>
      </c>
      <c r="B4638" s="1">
        <v>0.10389283000000001</v>
      </c>
      <c r="C4638" s="1">
        <v>0.10150168</v>
      </c>
      <c r="D4638" s="1">
        <v>-1.8370435E-6</v>
      </c>
    </row>
    <row r="4639" spans="1:4" x14ac:dyDescent="0.15">
      <c r="A4639" s="1">
        <v>46.37</v>
      </c>
      <c r="B4639" s="1">
        <v>0.10039939000000001</v>
      </c>
      <c r="C4639" s="1">
        <v>0.10182111000000001</v>
      </c>
      <c r="D4639" s="1">
        <v>1.1015459E-2</v>
      </c>
    </row>
    <row r="4640" spans="1:4" x14ac:dyDescent="0.15">
      <c r="A4640" s="1">
        <v>46.38</v>
      </c>
      <c r="B4640" s="1">
        <v>9.6424546999999999E-2</v>
      </c>
      <c r="C4640" s="1">
        <v>0.10032509000000001</v>
      </c>
      <c r="D4640" s="1">
        <v>2.4593719999999999E-2</v>
      </c>
    </row>
    <row r="4641" spans="1:4" x14ac:dyDescent="0.15">
      <c r="A4641" s="1">
        <v>46.39</v>
      </c>
      <c r="B4641" s="1">
        <v>9.1875288999999999E-2</v>
      </c>
      <c r="C4641" s="1">
        <v>9.7458697999999996E-2</v>
      </c>
      <c r="D4641" s="1">
        <v>3.9246281000000001E-2</v>
      </c>
    </row>
    <row r="4642" spans="1:4" x14ac:dyDescent="0.15">
      <c r="A4642" s="1">
        <v>46.4</v>
      </c>
      <c r="B4642" s="1">
        <v>8.6840469000000003E-2</v>
      </c>
      <c r="C4642" s="1">
        <v>9.3816341999999997E-2</v>
      </c>
      <c r="D4642" s="1">
        <v>5.2735444999999999E-2</v>
      </c>
    </row>
    <row r="4643" spans="1:4" x14ac:dyDescent="0.15">
      <c r="A4643" s="1">
        <v>46.41</v>
      </c>
      <c r="B4643" s="1">
        <v>8.1138691999999998E-2</v>
      </c>
      <c r="C4643" s="1">
        <v>9.0602667999999997E-2</v>
      </c>
      <c r="D4643" s="1">
        <v>6.3090337999999996E-2</v>
      </c>
    </row>
    <row r="4644" spans="1:4" x14ac:dyDescent="0.15">
      <c r="A4644" s="1">
        <v>46.42</v>
      </c>
      <c r="B4644" s="1">
        <v>7.5031521000000004E-2</v>
      </c>
      <c r="C4644" s="1">
        <v>8.8129085999999995E-2</v>
      </c>
      <c r="D4644" s="1">
        <v>6.9966635999999999E-2</v>
      </c>
    </row>
    <row r="4645" spans="1:4" x14ac:dyDescent="0.15">
      <c r="A4645" s="1">
        <v>46.43</v>
      </c>
      <c r="B4645" s="1">
        <v>6.907808E-2</v>
      </c>
      <c r="C4645" s="1">
        <v>8.6432502999999994E-2</v>
      </c>
      <c r="D4645" s="1">
        <v>7.4374581999999995E-2</v>
      </c>
    </row>
    <row r="4646" spans="1:4" x14ac:dyDescent="0.15">
      <c r="A4646" s="1">
        <v>46.44</v>
      </c>
      <c r="B4646" s="1">
        <v>6.3766896000000003E-2</v>
      </c>
      <c r="C4646" s="1">
        <v>8.4198611000000007E-2</v>
      </c>
      <c r="D4646" s="1">
        <v>7.7736023000000001E-2</v>
      </c>
    </row>
    <row r="4647" spans="1:4" x14ac:dyDescent="0.15">
      <c r="A4647" s="1">
        <v>46.45</v>
      </c>
      <c r="B4647" s="1">
        <v>5.9251756000000003E-2</v>
      </c>
      <c r="C4647" s="1">
        <v>8.0825788999999995E-2</v>
      </c>
      <c r="D4647" s="1">
        <v>8.1235931999999997E-2</v>
      </c>
    </row>
    <row r="4648" spans="1:4" x14ac:dyDescent="0.15">
      <c r="A4648" s="1">
        <v>46.46</v>
      </c>
      <c r="B4648" s="1">
        <v>5.5299882000000002E-2</v>
      </c>
      <c r="C4648" s="1">
        <v>7.6905322999999998E-2</v>
      </c>
      <c r="D4648" s="1">
        <v>8.5305249999999999E-2</v>
      </c>
    </row>
    <row r="4649" spans="1:4" x14ac:dyDescent="0.15">
      <c r="A4649" s="1">
        <v>46.47</v>
      </c>
      <c r="B4649" s="1">
        <v>5.1407670000000003E-2</v>
      </c>
      <c r="C4649" s="1">
        <v>7.2367913000000006E-2</v>
      </c>
      <c r="D4649" s="1">
        <v>8.9071563000000006E-2</v>
      </c>
    </row>
    <row r="4650" spans="1:4" x14ac:dyDescent="0.15">
      <c r="A4650" s="1">
        <v>46.48</v>
      </c>
      <c r="B4650" s="1">
        <v>4.7189574999999997E-2</v>
      </c>
      <c r="C4650" s="1">
        <v>6.7976380000000003E-2</v>
      </c>
      <c r="D4650" s="1">
        <v>9.1034282999999994E-2</v>
      </c>
    </row>
    <row r="4651" spans="1:4" x14ac:dyDescent="0.15">
      <c r="A4651" s="1">
        <v>46.49</v>
      </c>
      <c r="B4651" s="1">
        <v>4.2548968E-2</v>
      </c>
      <c r="C4651" s="1">
        <v>6.3678618000000006E-2</v>
      </c>
      <c r="D4651" s="1">
        <v>9.0745302E-2</v>
      </c>
    </row>
    <row r="4652" spans="1:4" x14ac:dyDescent="0.15">
      <c r="A4652" s="1">
        <v>46.5</v>
      </c>
      <c r="B4652" s="1">
        <v>3.7820935E-2</v>
      </c>
      <c r="C4652" s="1">
        <v>5.9368170999999997E-2</v>
      </c>
      <c r="D4652" s="1">
        <v>8.8594076999999993E-2</v>
      </c>
    </row>
    <row r="4653" spans="1:4" x14ac:dyDescent="0.15">
      <c r="A4653" s="1">
        <v>46.51</v>
      </c>
      <c r="B4653" s="1">
        <v>3.3495017000000002E-2</v>
      </c>
      <c r="C4653" s="1">
        <v>5.4036344E-2</v>
      </c>
      <c r="D4653" s="1">
        <v>8.5767248000000004E-2</v>
      </c>
    </row>
    <row r="4654" spans="1:4" x14ac:dyDescent="0.15">
      <c r="A4654" s="1">
        <v>46.52</v>
      </c>
      <c r="B4654" s="1">
        <v>2.9771931000000001E-2</v>
      </c>
      <c r="C4654" s="1">
        <v>4.7407903000000001E-2</v>
      </c>
      <c r="D4654" s="1">
        <v>8.2970026000000002E-2</v>
      </c>
    </row>
    <row r="4655" spans="1:4" x14ac:dyDescent="0.15">
      <c r="A4655" s="1">
        <v>46.53</v>
      </c>
      <c r="B4655" s="1">
        <v>2.6147705E-2</v>
      </c>
      <c r="C4655" s="1">
        <v>4.0411609000000001E-2</v>
      </c>
      <c r="D4655" s="1">
        <v>8.0942342E-2</v>
      </c>
    </row>
    <row r="4656" spans="1:4" x14ac:dyDescent="0.15">
      <c r="A4656" s="1">
        <v>46.54</v>
      </c>
      <c r="B4656" s="1">
        <v>2.1962572999999999E-2</v>
      </c>
      <c r="C4656" s="1">
        <v>3.4980298E-2</v>
      </c>
      <c r="D4656" s="1">
        <v>7.9921086000000002E-2</v>
      </c>
    </row>
    <row r="4657" spans="1:4" x14ac:dyDescent="0.15">
      <c r="A4657" s="1">
        <v>46.55</v>
      </c>
      <c r="B4657" s="1">
        <v>1.7457817E-2</v>
      </c>
      <c r="C4657" s="1">
        <v>3.1408909999999998E-2</v>
      </c>
      <c r="D4657" s="1">
        <v>8.0349118999999997E-2</v>
      </c>
    </row>
    <row r="4658" spans="1:4" x14ac:dyDescent="0.15">
      <c r="A4658" s="1">
        <v>46.56</v>
      </c>
      <c r="B4658" s="1">
        <v>1.3176752E-2</v>
      </c>
      <c r="C4658" s="1">
        <v>2.8735882000000001E-2</v>
      </c>
      <c r="D4658" s="1">
        <v>8.2111464999999995E-2</v>
      </c>
    </row>
    <row r="4659" spans="1:4" x14ac:dyDescent="0.15">
      <c r="A4659" s="1">
        <v>46.57</v>
      </c>
      <c r="B4659" s="1">
        <v>9.7866775999999999E-3</v>
      </c>
      <c r="C4659" s="1">
        <v>2.6024592999999999E-2</v>
      </c>
      <c r="D4659" s="1">
        <v>8.4571391999999995E-2</v>
      </c>
    </row>
    <row r="4660" spans="1:4" x14ac:dyDescent="0.15">
      <c r="A4660" s="1">
        <v>46.58</v>
      </c>
      <c r="B4660" s="1">
        <v>7.9764806000000004E-3</v>
      </c>
      <c r="C4660" s="1">
        <v>2.3112790000000001E-2</v>
      </c>
      <c r="D4660" s="1">
        <v>8.7066221999999999E-2</v>
      </c>
    </row>
    <row r="4661" spans="1:4" x14ac:dyDescent="0.15">
      <c r="A4661" s="1">
        <v>46.59</v>
      </c>
      <c r="B4661" s="1">
        <v>7.2144501000000003E-3</v>
      </c>
      <c r="C4661" s="1">
        <v>2.1319502000000001E-2</v>
      </c>
      <c r="D4661" s="1">
        <v>8.9056153999999998E-2</v>
      </c>
    </row>
    <row r="4662" spans="1:4" x14ac:dyDescent="0.15">
      <c r="A4662" s="1">
        <v>46.6</v>
      </c>
      <c r="B4662" s="1">
        <v>6.3378085000000001E-3</v>
      </c>
      <c r="C4662" s="1">
        <v>2.0556814E-2</v>
      </c>
      <c r="D4662" s="1">
        <v>8.9236243000000007E-2</v>
      </c>
    </row>
    <row r="4663" spans="1:4" x14ac:dyDescent="0.15">
      <c r="A4663" s="1">
        <v>46.61</v>
      </c>
      <c r="B4663" s="1">
        <v>4.4674424000000004E-3</v>
      </c>
      <c r="C4663" s="1">
        <v>2.0679029000000002E-2</v>
      </c>
      <c r="D4663" s="1">
        <v>8.6769387000000003E-2</v>
      </c>
    </row>
    <row r="4664" spans="1:4" x14ac:dyDescent="0.15">
      <c r="A4664" s="1">
        <v>46.62</v>
      </c>
      <c r="B4664" s="1">
        <v>8.6222028999999995E-4</v>
      </c>
      <c r="C4664" s="1">
        <v>2.1915173999999999E-2</v>
      </c>
      <c r="D4664" s="1">
        <v>8.2357153000000002E-2</v>
      </c>
    </row>
    <row r="4665" spans="1:4" x14ac:dyDescent="0.15">
      <c r="A4665" s="1">
        <v>46.63</v>
      </c>
      <c r="B4665" s="1">
        <v>-4.6359182999999998E-3</v>
      </c>
      <c r="C4665" s="1">
        <v>2.3869397000000001E-2</v>
      </c>
      <c r="D4665" s="1">
        <v>7.7782561E-2</v>
      </c>
    </row>
    <row r="4666" spans="1:4" x14ac:dyDescent="0.15">
      <c r="A4666" s="1">
        <v>46.64</v>
      </c>
      <c r="B4666" s="1">
        <v>-1.1471304999999999E-2</v>
      </c>
      <c r="C4666" s="1">
        <v>2.5480677E-2</v>
      </c>
      <c r="D4666" s="1">
        <v>7.4484369999999994E-2</v>
      </c>
    </row>
    <row r="4667" spans="1:4" x14ac:dyDescent="0.15">
      <c r="A4667" s="1">
        <v>46.65</v>
      </c>
      <c r="B4667" s="1">
        <v>-1.8512185E-2</v>
      </c>
      <c r="C4667" s="1">
        <v>2.7047552999999998E-2</v>
      </c>
      <c r="D4667" s="1">
        <v>7.3645517999999993E-2</v>
      </c>
    </row>
    <row r="4668" spans="1:4" x14ac:dyDescent="0.15">
      <c r="A4668" s="1">
        <v>46.66</v>
      </c>
      <c r="B4668" s="1">
        <v>-2.4139153E-2</v>
      </c>
      <c r="C4668" s="1">
        <v>2.8198375000000001E-2</v>
      </c>
      <c r="D4668" s="1">
        <v>7.4825869000000003E-2</v>
      </c>
    </row>
    <row r="4669" spans="1:4" x14ac:dyDescent="0.15">
      <c r="A4669" s="1">
        <v>46.67</v>
      </c>
      <c r="B4669" s="1">
        <v>-2.7117328E-2</v>
      </c>
      <c r="C4669" s="1">
        <v>2.8140242999999999E-2</v>
      </c>
      <c r="D4669" s="1">
        <v>7.6297395000000004E-2</v>
      </c>
    </row>
    <row r="4670" spans="1:4" x14ac:dyDescent="0.15">
      <c r="A4670" s="1">
        <v>46.68</v>
      </c>
      <c r="B4670" s="1">
        <v>-2.6957867E-2</v>
      </c>
      <c r="C4670" s="1">
        <v>2.7415984000000001E-2</v>
      </c>
      <c r="D4670" s="1">
        <v>7.6506105000000005E-2</v>
      </c>
    </row>
    <row r="4671" spans="1:4" x14ac:dyDescent="0.15">
      <c r="A4671" s="1">
        <v>46.69</v>
      </c>
      <c r="B4671" s="1">
        <v>-2.4075796E-2</v>
      </c>
      <c r="C4671" s="1">
        <v>2.7111942E-2</v>
      </c>
      <c r="D4671" s="1">
        <v>7.5113394999999999E-2</v>
      </c>
    </row>
    <row r="4672" spans="1:4" x14ac:dyDescent="0.15">
      <c r="A4672" s="1">
        <v>46.7</v>
      </c>
      <c r="B4672" s="1">
        <v>-1.9514845999999999E-2</v>
      </c>
      <c r="C4672" s="1">
        <v>2.7206828999999998E-2</v>
      </c>
      <c r="D4672" s="1">
        <v>7.2562847999999999E-2</v>
      </c>
    </row>
    <row r="4673" spans="1:4" x14ac:dyDescent="0.15">
      <c r="A4673" s="1">
        <v>46.71</v>
      </c>
      <c r="B4673" s="1">
        <v>-1.4319108000000001E-2</v>
      </c>
      <c r="C4673" s="1">
        <v>2.6657924999999999E-2</v>
      </c>
      <c r="D4673" s="1">
        <v>6.8894706E-2</v>
      </c>
    </row>
    <row r="4674" spans="1:4" x14ac:dyDescent="0.15">
      <c r="A4674" s="1">
        <v>46.72</v>
      </c>
      <c r="B4674" s="1">
        <v>-9.0986603000000003E-3</v>
      </c>
      <c r="C4674" s="1">
        <v>2.4869789999999999E-2</v>
      </c>
      <c r="D4674" s="1">
        <v>6.4616940999999997E-2</v>
      </c>
    </row>
    <row r="4675" spans="1:4" x14ac:dyDescent="0.15">
      <c r="A4675" s="1">
        <v>46.73</v>
      </c>
      <c r="B4675" s="1">
        <v>-4.4801728000000004E-3</v>
      </c>
      <c r="C4675" s="1">
        <v>2.2900134999999999E-2</v>
      </c>
      <c r="D4675" s="1">
        <v>6.0867580999999997E-2</v>
      </c>
    </row>
    <row r="4676" spans="1:4" x14ac:dyDescent="0.15">
      <c r="A4676" s="1">
        <v>46.74</v>
      </c>
      <c r="B4676" s="1">
        <v>-4.9939768000000005E-4</v>
      </c>
      <c r="C4676" s="1">
        <v>2.2071723000000001E-2</v>
      </c>
      <c r="D4676" s="1">
        <v>5.8244574E-2</v>
      </c>
    </row>
    <row r="4677" spans="1:4" x14ac:dyDescent="0.15">
      <c r="A4677" s="1">
        <v>46.75</v>
      </c>
      <c r="B4677" s="1">
        <v>3.1755170000000001E-3</v>
      </c>
      <c r="C4677" s="1">
        <v>2.2447937000000001E-2</v>
      </c>
      <c r="D4677" s="1">
        <v>5.6442801000000001E-2</v>
      </c>
    </row>
    <row r="4678" spans="1:4" x14ac:dyDescent="0.15">
      <c r="A4678" s="1">
        <v>46.76</v>
      </c>
      <c r="B4678" s="1">
        <v>6.9272734000000004E-3</v>
      </c>
      <c r="C4678" s="1">
        <v>2.3993400000000002E-2</v>
      </c>
      <c r="D4678" s="1">
        <v>5.4025218999999999E-2</v>
      </c>
    </row>
    <row r="4679" spans="1:4" x14ac:dyDescent="0.15">
      <c r="A4679" s="1">
        <v>46.77</v>
      </c>
      <c r="B4679" s="1">
        <v>1.1028536E-2</v>
      </c>
      <c r="C4679" s="1">
        <v>2.6525172E-2</v>
      </c>
      <c r="D4679" s="1">
        <v>5.0052731000000003E-2</v>
      </c>
    </row>
    <row r="4680" spans="1:4" x14ac:dyDescent="0.15">
      <c r="A4680" s="1">
        <v>46.78</v>
      </c>
      <c r="B4680" s="1">
        <v>1.5459702000000001E-2</v>
      </c>
      <c r="C4680" s="1">
        <v>2.9742879999999999E-2</v>
      </c>
      <c r="D4680" s="1">
        <v>4.4222411000000003E-2</v>
      </c>
    </row>
    <row r="4681" spans="1:4" x14ac:dyDescent="0.15">
      <c r="A4681" s="1">
        <v>46.79</v>
      </c>
      <c r="B4681" s="1">
        <v>2.0541927000000001E-2</v>
      </c>
      <c r="C4681" s="1">
        <v>3.2633437000000001E-2</v>
      </c>
      <c r="D4681" s="1">
        <v>3.7156894000000003E-2</v>
      </c>
    </row>
    <row r="4682" spans="1:4" x14ac:dyDescent="0.15">
      <c r="A4682" s="1">
        <v>46.8</v>
      </c>
      <c r="B4682" s="1">
        <v>2.6322983000000001E-2</v>
      </c>
      <c r="C4682" s="1">
        <v>3.4701238000000002E-2</v>
      </c>
      <c r="D4682" s="1">
        <v>2.9902880999999999E-2</v>
      </c>
    </row>
    <row r="4683" spans="1:4" x14ac:dyDescent="0.15">
      <c r="A4683" s="1">
        <v>46.81</v>
      </c>
      <c r="B4683" s="1">
        <v>3.2590773000000003E-2</v>
      </c>
      <c r="C4683" s="1">
        <v>3.6932839000000002E-2</v>
      </c>
      <c r="D4683" s="1">
        <v>2.3589623000000001E-2</v>
      </c>
    </row>
    <row r="4684" spans="1:4" x14ac:dyDescent="0.15">
      <c r="A4684" s="1">
        <v>46.82</v>
      </c>
      <c r="B4684" s="1">
        <v>3.8871422000000003E-2</v>
      </c>
      <c r="C4684" s="1">
        <v>3.8806312000000003E-2</v>
      </c>
      <c r="D4684" s="1">
        <v>1.8551267E-2</v>
      </c>
    </row>
    <row r="4685" spans="1:4" x14ac:dyDescent="0.15">
      <c r="A4685" s="1">
        <v>46.83</v>
      </c>
      <c r="B4685" s="1">
        <v>4.4532354000000003E-2</v>
      </c>
      <c r="C4685" s="1">
        <v>4.0348442999999998E-2</v>
      </c>
      <c r="D4685" s="1">
        <v>1.5016615000000001E-2</v>
      </c>
    </row>
    <row r="4686" spans="1:4" x14ac:dyDescent="0.15">
      <c r="A4686" s="1">
        <v>46.84</v>
      </c>
      <c r="B4686" s="1">
        <v>4.9040788000000002E-2</v>
      </c>
      <c r="C4686" s="1">
        <v>4.1534902999999998E-2</v>
      </c>
      <c r="D4686" s="1">
        <v>1.2994547E-2</v>
      </c>
    </row>
    <row r="4687" spans="1:4" x14ac:dyDescent="0.15">
      <c r="A4687" s="1">
        <v>46.85</v>
      </c>
      <c r="B4687" s="1">
        <v>5.1932448999999999E-2</v>
      </c>
      <c r="C4687" s="1">
        <v>4.2405869999999998E-2</v>
      </c>
      <c r="D4687" s="1">
        <v>1.2944130999999999E-2</v>
      </c>
    </row>
    <row r="4688" spans="1:4" x14ac:dyDescent="0.15">
      <c r="A4688" s="1">
        <v>46.86</v>
      </c>
      <c r="B4688" s="1">
        <v>5.3050485000000001E-2</v>
      </c>
      <c r="C4688" s="1">
        <v>4.1788490999999997E-2</v>
      </c>
      <c r="D4688" s="1">
        <v>1.4121335E-2</v>
      </c>
    </row>
    <row r="4689" spans="1:4" x14ac:dyDescent="0.15">
      <c r="A4689" s="1">
        <v>46.87</v>
      </c>
      <c r="B4689" s="1">
        <v>5.3016847999999998E-2</v>
      </c>
      <c r="C4689" s="1">
        <v>3.8317035999999999E-2</v>
      </c>
      <c r="D4689" s="1">
        <v>1.491691E-2</v>
      </c>
    </row>
    <row r="4690" spans="1:4" x14ac:dyDescent="0.15">
      <c r="A4690" s="1">
        <v>46.88</v>
      </c>
      <c r="B4690" s="1">
        <v>5.1956202999999999E-2</v>
      </c>
      <c r="C4690" s="1">
        <v>3.3088487E-2</v>
      </c>
      <c r="D4690" s="1">
        <v>1.4312437000000001E-2</v>
      </c>
    </row>
    <row r="4691" spans="1:4" x14ac:dyDescent="0.15">
      <c r="A4691" s="1">
        <v>46.89</v>
      </c>
      <c r="B4691" s="1">
        <v>4.9400089000000001E-2</v>
      </c>
      <c r="C4691" s="1">
        <v>2.8126541000000001E-2</v>
      </c>
      <c r="D4691" s="1">
        <v>1.1894613E-2</v>
      </c>
    </row>
    <row r="4692" spans="1:4" x14ac:dyDescent="0.15">
      <c r="A4692" s="1">
        <v>46.9</v>
      </c>
      <c r="B4692" s="1">
        <v>4.4699296999999999E-2</v>
      </c>
      <c r="C4692" s="1">
        <v>2.4449575000000001E-2</v>
      </c>
      <c r="D4692" s="1">
        <v>8.3730430999999998E-3</v>
      </c>
    </row>
    <row r="4693" spans="1:4" x14ac:dyDescent="0.15">
      <c r="A4693" s="1">
        <v>46.91</v>
      </c>
      <c r="B4693" s="1">
        <v>3.8024796999999999E-2</v>
      </c>
      <c r="C4693" s="1">
        <v>2.2286469999999999E-2</v>
      </c>
      <c r="D4693" s="1">
        <v>4.5739411999999998E-3</v>
      </c>
    </row>
    <row r="4694" spans="1:4" x14ac:dyDescent="0.15">
      <c r="A4694" s="1">
        <v>46.92</v>
      </c>
      <c r="B4694" s="1">
        <v>3.0222942999999999E-2</v>
      </c>
      <c r="C4694" s="1">
        <v>2.1953509999999999E-2</v>
      </c>
      <c r="D4694" s="1">
        <v>2.2738796000000001E-3</v>
      </c>
    </row>
    <row r="4695" spans="1:4" x14ac:dyDescent="0.15">
      <c r="A4695" s="1">
        <v>46.93</v>
      </c>
      <c r="B4695" s="1">
        <v>2.2199719E-2</v>
      </c>
      <c r="C4695" s="1">
        <v>2.3372124000000001E-2</v>
      </c>
      <c r="D4695" s="1">
        <v>2.5926444E-3</v>
      </c>
    </row>
    <row r="4696" spans="1:4" x14ac:dyDescent="0.15">
      <c r="A4696" s="1">
        <v>46.94</v>
      </c>
      <c r="B4696" s="1">
        <v>1.5336293000000001E-2</v>
      </c>
      <c r="C4696" s="1">
        <v>2.4563303000000002E-2</v>
      </c>
      <c r="D4696" s="1">
        <v>4.0758742000000002E-3</v>
      </c>
    </row>
    <row r="4697" spans="1:4" x14ac:dyDescent="0.15">
      <c r="A4697" s="1">
        <v>46.95</v>
      </c>
      <c r="B4697" s="1">
        <v>1.016589E-2</v>
      </c>
      <c r="C4697" s="1">
        <v>2.4158803999999999E-2</v>
      </c>
      <c r="D4697" s="1">
        <v>4.1686533000000001E-3</v>
      </c>
    </row>
    <row r="4698" spans="1:4" x14ac:dyDescent="0.15">
      <c r="A4698" s="1">
        <v>46.96</v>
      </c>
      <c r="B4698" s="1">
        <v>6.2740916000000001E-3</v>
      </c>
      <c r="C4698" s="1">
        <v>2.3199808999999998E-2</v>
      </c>
      <c r="D4698" s="1">
        <v>1.1916175E-3</v>
      </c>
    </row>
    <row r="4699" spans="1:4" x14ac:dyDescent="0.15">
      <c r="A4699" s="1">
        <v>46.97</v>
      </c>
      <c r="B4699" s="1">
        <v>3.1324542999999999E-3</v>
      </c>
      <c r="C4699" s="1">
        <v>2.3376483999999999E-2</v>
      </c>
      <c r="D4699" s="1">
        <v>-5.3346464999999999E-3</v>
      </c>
    </row>
    <row r="4700" spans="1:4" x14ac:dyDescent="0.15">
      <c r="A4700" s="1">
        <v>46.98</v>
      </c>
      <c r="B4700" s="1">
        <v>-1.5380054000000001E-4</v>
      </c>
      <c r="C4700" s="1">
        <v>2.3918308999999999E-2</v>
      </c>
      <c r="D4700" s="1">
        <v>-1.4612376999999999E-2</v>
      </c>
    </row>
    <row r="4701" spans="1:4" x14ac:dyDescent="0.15">
      <c r="A4701" s="1">
        <v>46.99</v>
      </c>
      <c r="B4701" s="1">
        <v>-3.9799980000000002E-3</v>
      </c>
      <c r="C4701" s="1">
        <v>2.3828144999999998E-2</v>
      </c>
      <c r="D4701" s="1">
        <v>-2.4760061E-2</v>
      </c>
    </row>
    <row r="4702" spans="1:4" x14ac:dyDescent="0.15">
      <c r="A4702" s="1">
        <v>47</v>
      </c>
      <c r="B4702" s="1">
        <v>-8.4675659999999993E-3</v>
      </c>
      <c r="C4702" s="1">
        <v>2.3225491000000001E-2</v>
      </c>
      <c r="D4702" s="1">
        <v>-3.2764646000000001E-2</v>
      </c>
    </row>
    <row r="4703" spans="1:4" x14ac:dyDescent="0.15">
      <c r="A4703" s="1">
        <v>47.01</v>
      </c>
      <c r="B4703" s="1">
        <v>-1.3276371E-2</v>
      </c>
      <c r="C4703" s="1">
        <v>2.2639969999999999E-2</v>
      </c>
      <c r="D4703" s="1">
        <v>-3.5925888000000003E-2</v>
      </c>
    </row>
    <row r="4704" spans="1:4" x14ac:dyDescent="0.15">
      <c r="A4704" s="1">
        <v>47.02</v>
      </c>
      <c r="B4704" s="1">
        <v>-1.7795310000000002E-2</v>
      </c>
      <c r="C4704" s="1">
        <v>2.1820905000000002E-2</v>
      </c>
      <c r="D4704" s="1">
        <v>-3.4308499999999999E-2</v>
      </c>
    </row>
    <row r="4705" spans="1:4" x14ac:dyDescent="0.15">
      <c r="A4705" s="1">
        <v>47.03</v>
      </c>
      <c r="B4705" s="1">
        <v>-2.1255651E-2</v>
      </c>
      <c r="C4705" s="1">
        <v>1.9506329999999999E-2</v>
      </c>
      <c r="D4705" s="1">
        <v>-3.0189166E-2</v>
      </c>
    </row>
    <row r="4706" spans="1:4" x14ac:dyDescent="0.15">
      <c r="A4706" s="1">
        <v>47.04</v>
      </c>
      <c r="B4706" s="1">
        <v>-2.2889494999999999E-2</v>
      </c>
      <c r="C4706" s="1">
        <v>1.4921023E-2</v>
      </c>
      <c r="D4706" s="1">
        <v>-2.5799302999999999E-2</v>
      </c>
    </row>
    <row r="4707" spans="1:4" x14ac:dyDescent="0.15">
      <c r="A4707" s="1">
        <v>47.05</v>
      </c>
      <c r="B4707" s="1">
        <v>-2.2789144000000001E-2</v>
      </c>
      <c r="C4707" s="1">
        <v>1.0728853E-2</v>
      </c>
      <c r="D4707" s="1">
        <v>-2.2140971999999998E-2</v>
      </c>
    </row>
    <row r="4708" spans="1:4" x14ac:dyDescent="0.15">
      <c r="A4708" s="1">
        <v>47.06</v>
      </c>
      <c r="B4708" s="1">
        <v>-2.2310666999999999E-2</v>
      </c>
      <c r="C4708" s="1">
        <v>8.1302214000000001E-3</v>
      </c>
      <c r="D4708" s="1">
        <v>-1.8937509000000002E-2</v>
      </c>
    </row>
    <row r="4709" spans="1:4" x14ac:dyDescent="0.15">
      <c r="A4709" s="1">
        <v>47.07</v>
      </c>
      <c r="B4709" s="1">
        <v>-2.2992796999999999E-2</v>
      </c>
      <c r="C4709" s="1">
        <v>6.9946084000000004E-3</v>
      </c>
      <c r="D4709" s="1">
        <v>-1.5904207E-2</v>
      </c>
    </row>
    <row r="4710" spans="1:4" x14ac:dyDescent="0.15">
      <c r="A4710" s="1">
        <v>47.08</v>
      </c>
      <c r="B4710" s="1">
        <v>-2.6059598E-2</v>
      </c>
      <c r="C4710" s="1">
        <v>6.5438468000000001E-3</v>
      </c>
      <c r="D4710" s="1">
        <v>-1.3129194E-2</v>
      </c>
    </row>
    <row r="4711" spans="1:4" x14ac:dyDescent="0.15">
      <c r="A4711" s="1">
        <v>47.09</v>
      </c>
      <c r="B4711" s="1">
        <v>-3.1732053000000003E-2</v>
      </c>
      <c r="C4711" s="1">
        <v>6.3416781000000004E-3</v>
      </c>
      <c r="D4711" s="1">
        <v>-9.8220890000000009E-3</v>
      </c>
    </row>
    <row r="4712" spans="1:4" x14ac:dyDescent="0.15">
      <c r="A4712" s="1">
        <v>47.1</v>
      </c>
      <c r="B4712" s="1">
        <v>-3.9263739999999998E-2</v>
      </c>
      <c r="C4712" s="1">
        <v>5.1585201000000002E-3</v>
      </c>
      <c r="D4712" s="1">
        <v>-5.1125805999999996E-3</v>
      </c>
    </row>
    <row r="4713" spans="1:4" x14ac:dyDescent="0.15">
      <c r="A4713" s="1">
        <v>47.11</v>
      </c>
      <c r="B4713" s="1">
        <v>-4.7446802000000003E-2</v>
      </c>
      <c r="C4713" s="1">
        <v>1.9134618E-3</v>
      </c>
      <c r="D4713" s="1">
        <v>6.8575886E-4</v>
      </c>
    </row>
    <row r="4714" spans="1:4" x14ac:dyDescent="0.15">
      <c r="A4714" s="1">
        <v>47.12</v>
      </c>
      <c r="B4714" s="1">
        <v>-5.4738131000000002E-2</v>
      </c>
      <c r="C4714" s="1">
        <v>-2.5130561000000001E-3</v>
      </c>
      <c r="D4714" s="1">
        <v>6.3436194999999997E-3</v>
      </c>
    </row>
    <row r="4715" spans="1:4" x14ac:dyDescent="0.15">
      <c r="A4715" s="1">
        <v>47.13</v>
      </c>
      <c r="B4715" s="1">
        <v>-6.0116469999999998E-2</v>
      </c>
      <c r="C4715" s="1">
        <v>-6.9094784999999999E-3</v>
      </c>
      <c r="D4715" s="1">
        <v>1.0970435000000001E-2</v>
      </c>
    </row>
    <row r="4716" spans="1:4" x14ac:dyDescent="0.15">
      <c r="A4716" s="1">
        <v>47.14</v>
      </c>
      <c r="B4716" s="1">
        <v>-6.3402561999999996E-2</v>
      </c>
      <c r="C4716" s="1">
        <v>-9.4821906000000008E-3</v>
      </c>
      <c r="D4716" s="1">
        <v>1.35627E-2</v>
      </c>
    </row>
    <row r="4717" spans="1:4" x14ac:dyDescent="0.15">
      <c r="A4717" s="1">
        <v>47.15</v>
      </c>
      <c r="B4717" s="1">
        <v>-6.4890990999999995E-2</v>
      </c>
      <c r="C4717" s="1">
        <v>-1.014375E-2</v>
      </c>
      <c r="D4717" s="1">
        <v>1.3462907E-2</v>
      </c>
    </row>
    <row r="4718" spans="1:4" x14ac:dyDescent="0.15">
      <c r="A4718" s="1">
        <v>47.16</v>
      </c>
      <c r="B4718" s="1">
        <v>-6.5426749000000006E-2</v>
      </c>
      <c r="C4718" s="1">
        <v>-9.4967300999999997E-3</v>
      </c>
      <c r="D4718" s="1">
        <v>1.0557581E-2</v>
      </c>
    </row>
    <row r="4719" spans="1:4" x14ac:dyDescent="0.15">
      <c r="A4719" s="1">
        <v>47.17</v>
      </c>
      <c r="B4719" s="1">
        <v>-6.6123999000000003E-2</v>
      </c>
      <c r="C4719" s="1">
        <v>-8.5323324999999998E-3</v>
      </c>
      <c r="D4719" s="1">
        <v>5.9658278999999998E-3</v>
      </c>
    </row>
    <row r="4720" spans="1:4" x14ac:dyDescent="0.15">
      <c r="A4720" s="1">
        <v>47.18</v>
      </c>
      <c r="B4720" s="1">
        <v>-6.7364710999999994E-2</v>
      </c>
      <c r="C4720" s="1">
        <v>-7.3736417999999996E-3</v>
      </c>
      <c r="D4720" s="1">
        <v>1.1134478999999999E-3</v>
      </c>
    </row>
    <row r="4721" spans="1:4" x14ac:dyDescent="0.15">
      <c r="A4721" s="1">
        <v>47.19</v>
      </c>
      <c r="B4721" s="1">
        <v>-6.9257478999999997E-2</v>
      </c>
      <c r="C4721" s="1">
        <v>-6.8574174000000003E-3</v>
      </c>
      <c r="D4721" s="1">
        <v>-3.2677334999999998E-3</v>
      </c>
    </row>
    <row r="4722" spans="1:4" x14ac:dyDescent="0.15">
      <c r="A4722" s="1">
        <v>47.2</v>
      </c>
      <c r="B4722" s="1">
        <v>-7.1381637999999997E-2</v>
      </c>
      <c r="C4722" s="1">
        <v>-7.7139423999999998E-3</v>
      </c>
      <c r="D4722" s="1">
        <v>-8.0252339999999991E-3</v>
      </c>
    </row>
    <row r="4723" spans="1:4" x14ac:dyDescent="0.15">
      <c r="A4723" s="1">
        <v>47.21</v>
      </c>
      <c r="B4723" s="1">
        <v>-7.2617634E-2</v>
      </c>
      <c r="C4723" s="1">
        <v>-9.6356758999999997E-3</v>
      </c>
      <c r="D4723" s="1">
        <v>-1.4035347E-2</v>
      </c>
    </row>
    <row r="4724" spans="1:4" x14ac:dyDescent="0.15">
      <c r="A4724" s="1">
        <v>47.22</v>
      </c>
      <c r="B4724" s="1">
        <v>-7.2058507999999993E-2</v>
      </c>
      <c r="C4724" s="1">
        <v>-1.1055107999999999E-2</v>
      </c>
      <c r="D4724" s="1">
        <v>-2.0359167000000001E-2</v>
      </c>
    </row>
    <row r="4725" spans="1:4" x14ac:dyDescent="0.15">
      <c r="A4725" s="1">
        <v>47.23</v>
      </c>
      <c r="B4725" s="1">
        <v>-6.8743904999999994E-2</v>
      </c>
      <c r="C4725" s="1">
        <v>-1.1428064E-2</v>
      </c>
      <c r="D4725" s="1">
        <v>-2.5094999999999999E-2</v>
      </c>
    </row>
    <row r="4726" spans="1:4" x14ac:dyDescent="0.15">
      <c r="A4726" s="1">
        <v>47.24</v>
      </c>
      <c r="B4726" s="1">
        <v>-6.2376464999999999E-2</v>
      </c>
      <c r="C4726" s="1">
        <v>-1.1540514999999999E-2</v>
      </c>
      <c r="D4726" s="1">
        <v>-2.7063416999999999E-2</v>
      </c>
    </row>
    <row r="4727" spans="1:4" x14ac:dyDescent="0.15">
      <c r="A4727" s="1">
        <v>47.25</v>
      </c>
      <c r="B4727" s="1">
        <v>-5.3012861000000001E-2</v>
      </c>
      <c r="C4727" s="1">
        <v>-1.197164E-2</v>
      </c>
      <c r="D4727" s="1">
        <v>-2.6847768000000001E-2</v>
      </c>
    </row>
    <row r="4728" spans="1:4" x14ac:dyDescent="0.15">
      <c r="A4728" s="1">
        <v>47.26</v>
      </c>
      <c r="B4728" s="1">
        <v>-4.1570290000000003E-2</v>
      </c>
      <c r="C4728" s="1">
        <v>-1.2848452999999999E-2</v>
      </c>
      <c r="D4728" s="1">
        <v>-2.5553770999999999E-2</v>
      </c>
    </row>
    <row r="4729" spans="1:4" x14ac:dyDescent="0.15">
      <c r="A4729" s="1">
        <v>47.27</v>
      </c>
      <c r="B4729" s="1">
        <v>-2.9347640000000001E-2</v>
      </c>
      <c r="C4729" s="1">
        <v>-1.3111319999999999E-2</v>
      </c>
      <c r="D4729" s="1">
        <v>-2.3888072999999999E-2</v>
      </c>
    </row>
    <row r="4730" spans="1:4" x14ac:dyDescent="0.15">
      <c r="A4730" s="1">
        <v>47.28</v>
      </c>
      <c r="B4730" s="1">
        <v>-1.7776692E-2</v>
      </c>
      <c r="C4730" s="1">
        <v>-1.2555777000000001E-2</v>
      </c>
      <c r="D4730" s="1">
        <v>-2.2851649000000002E-2</v>
      </c>
    </row>
    <row r="4731" spans="1:4" x14ac:dyDescent="0.15">
      <c r="A4731" s="1">
        <v>47.29</v>
      </c>
      <c r="B4731" s="1">
        <v>-7.8537221999999997E-3</v>
      </c>
      <c r="C4731" s="1">
        <v>-1.2629873E-2</v>
      </c>
      <c r="D4731" s="1">
        <v>-2.2796502E-2</v>
      </c>
    </row>
    <row r="4732" spans="1:4" x14ac:dyDescent="0.15">
      <c r="A4732" s="1">
        <v>47.3</v>
      </c>
      <c r="B4732" s="1">
        <v>-1.3245722000000001E-4</v>
      </c>
      <c r="C4732" s="1">
        <v>-1.2751857E-2</v>
      </c>
      <c r="D4732" s="1">
        <v>-2.3827251000000001E-2</v>
      </c>
    </row>
    <row r="4733" spans="1:4" x14ac:dyDescent="0.15">
      <c r="A4733" s="1">
        <v>47.31</v>
      </c>
      <c r="B4733" s="1">
        <v>5.1350755E-3</v>
      </c>
      <c r="C4733" s="1">
        <v>-1.2078327999999999E-2</v>
      </c>
      <c r="D4733" s="1">
        <v>-2.5342196000000001E-2</v>
      </c>
    </row>
    <row r="4734" spans="1:4" x14ac:dyDescent="0.15">
      <c r="A4734" s="1">
        <v>47.32</v>
      </c>
      <c r="B4734" s="1">
        <v>9.0153909999999993E-3</v>
      </c>
      <c r="C4734" s="1">
        <v>-1.2388606E-2</v>
      </c>
      <c r="D4734" s="1">
        <v>-2.7012870000000001E-2</v>
      </c>
    </row>
    <row r="4735" spans="1:4" x14ac:dyDescent="0.15">
      <c r="A4735" s="1">
        <v>47.33</v>
      </c>
      <c r="B4735" s="1">
        <v>1.2300451E-2</v>
      </c>
      <c r="C4735" s="1">
        <v>-1.3880900999999999E-2</v>
      </c>
      <c r="D4735" s="1">
        <v>-2.8561766999999998E-2</v>
      </c>
    </row>
    <row r="4736" spans="1:4" x14ac:dyDescent="0.15">
      <c r="A4736" s="1">
        <v>47.34</v>
      </c>
      <c r="B4736" s="1">
        <v>1.5403487E-2</v>
      </c>
      <c r="C4736" s="1">
        <v>-1.5347972E-2</v>
      </c>
      <c r="D4736" s="1">
        <v>-2.9495209000000001E-2</v>
      </c>
    </row>
    <row r="4737" spans="1:4" x14ac:dyDescent="0.15">
      <c r="A4737" s="1">
        <v>47.35</v>
      </c>
      <c r="B4737" s="1">
        <v>1.8348968E-2</v>
      </c>
      <c r="C4737" s="1">
        <v>-1.5757813999999998E-2</v>
      </c>
      <c r="D4737" s="1">
        <v>-3.0220165E-2</v>
      </c>
    </row>
    <row r="4738" spans="1:4" x14ac:dyDescent="0.15">
      <c r="A4738" s="1">
        <v>47.36</v>
      </c>
      <c r="B4738" s="1">
        <v>2.1041944999999999E-2</v>
      </c>
      <c r="C4738" s="1">
        <v>-1.4870684E-2</v>
      </c>
      <c r="D4738" s="1">
        <v>-3.2434931E-2</v>
      </c>
    </row>
    <row r="4739" spans="1:4" x14ac:dyDescent="0.15">
      <c r="A4739" s="1">
        <v>47.37</v>
      </c>
      <c r="B4739" s="1">
        <v>2.29176E-2</v>
      </c>
      <c r="C4739" s="1">
        <v>-1.2825916999999999E-2</v>
      </c>
      <c r="D4739" s="1">
        <v>-3.7463191E-2</v>
      </c>
    </row>
    <row r="4740" spans="1:4" x14ac:dyDescent="0.15">
      <c r="A4740" s="1">
        <v>47.38</v>
      </c>
      <c r="B4740" s="1">
        <v>2.3149077000000001E-2</v>
      </c>
      <c r="C4740" s="1">
        <v>-8.3478857999999996E-3</v>
      </c>
      <c r="D4740" s="1">
        <v>-4.5063358999999997E-2</v>
      </c>
    </row>
    <row r="4741" spans="1:4" x14ac:dyDescent="0.15">
      <c r="A4741" s="1">
        <v>47.39</v>
      </c>
      <c r="B4741" s="1">
        <v>2.1386111999999999E-2</v>
      </c>
      <c r="C4741" s="1">
        <v>-1.8707025000000001E-3</v>
      </c>
      <c r="D4741" s="1">
        <v>-5.3463787999999998E-2</v>
      </c>
    </row>
    <row r="4742" spans="1:4" x14ac:dyDescent="0.15">
      <c r="A4742" s="1">
        <v>47.4</v>
      </c>
      <c r="B4742" s="1">
        <v>1.8141892E-2</v>
      </c>
      <c r="C4742" s="1">
        <v>4.9133857E-3</v>
      </c>
      <c r="D4742" s="1">
        <v>-6.0642156000000003E-2</v>
      </c>
    </row>
    <row r="4743" spans="1:4" x14ac:dyDescent="0.15">
      <c r="A4743" s="1">
        <v>47.41</v>
      </c>
      <c r="B4743" s="1">
        <v>1.4431908E-2</v>
      </c>
      <c r="C4743" s="1">
        <v>1.051363E-2</v>
      </c>
      <c r="D4743" s="1">
        <v>-6.5799804000000003E-2</v>
      </c>
    </row>
    <row r="4744" spans="1:4" x14ac:dyDescent="0.15">
      <c r="A4744" s="1">
        <v>47.42</v>
      </c>
      <c r="B4744" s="1">
        <v>1.1308452E-2</v>
      </c>
      <c r="C4744" s="1">
        <v>1.5099626E-2</v>
      </c>
      <c r="D4744" s="1">
        <v>-6.8406125999999998E-2</v>
      </c>
    </row>
    <row r="4745" spans="1:4" x14ac:dyDescent="0.15">
      <c r="A4745" s="1">
        <v>47.43</v>
      </c>
      <c r="B4745" s="1">
        <v>9.2903049000000008E-3</v>
      </c>
      <c r="C4745" s="1">
        <v>1.8311020000000001E-2</v>
      </c>
      <c r="D4745" s="1">
        <v>-6.9428472000000005E-2</v>
      </c>
    </row>
    <row r="4746" spans="1:4" x14ac:dyDescent="0.15">
      <c r="A4746" s="1">
        <v>47.44</v>
      </c>
      <c r="B4746" s="1">
        <v>8.3687164000000001E-3</v>
      </c>
      <c r="C4746" s="1">
        <v>1.8827953000000001E-2</v>
      </c>
      <c r="D4746" s="1">
        <v>-7.0119339000000003E-2</v>
      </c>
    </row>
    <row r="4747" spans="1:4" x14ac:dyDescent="0.15">
      <c r="A4747" s="1">
        <v>47.45</v>
      </c>
      <c r="B4747" s="1">
        <v>8.2843720999999995E-3</v>
      </c>
      <c r="C4747" s="1">
        <v>1.7039927999999999E-2</v>
      </c>
      <c r="D4747" s="1">
        <v>-7.1687211000000001E-2</v>
      </c>
    </row>
    <row r="4748" spans="1:4" x14ac:dyDescent="0.15">
      <c r="A4748" s="1">
        <v>47.46</v>
      </c>
      <c r="B4748" s="1">
        <v>8.6322706000000003E-3</v>
      </c>
      <c r="C4748" s="1">
        <v>1.2963825E-2</v>
      </c>
      <c r="D4748" s="1">
        <v>-7.4361640000000007E-2</v>
      </c>
    </row>
    <row r="4749" spans="1:4" x14ac:dyDescent="0.15">
      <c r="A4749" s="1">
        <v>47.47</v>
      </c>
      <c r="B4749" s="1">
        <v>8.6909832000000003E-3</v>
      </c>
      <c r="C4749" s="1">
        <v>7.2519504000000002E-3</v>
      </c>
      <c r="D4749" s="1">
        <v>-7.7699709000000006E-2</v>
      </c>
    </row>
    <row r="4750" spans="1:4" x14ac:dyDescent="0.15">
      <c r="A4750" s="1">
        <v>47.48</v>
      </c>
      <c r="B4750" s="1">
        <v>8.0842223000000008E-3</v>
      </c>
      <c r="C4750" s="1">
        <v>-4.7497046000000002E-4</v>
      </c>
      <c r="D4750" s="1">
        <v>-8.0690197000000005E-2</v>
      </c>
    </row>
    <row r="4751" spans="1:4" x14ac:dyDescent="0.15">
      <c r="A4751" s="1">
        <v>47.49</v>
      </c>
      <c r="B4751" s="1">
        <v>6.6100615999999997E-3</v>
      </c>
      <c r="C4751" s="1">
        <v>-9.4208966000000009E-3</v>
      </c>
      <c r="D4751" s="1">
        <v>-8.1972459999999997E-2</v>
      </c>
    </row>
    <row r="4752" spans="1:4" x14ac:dyDescent="0.15">
      <c r="A4752" s="1">
        <v>47.5</v>
      </c>
      <c r="B4752" s="1">
        <v>4.8142497000000003E-3</v>
      </c>
      <c r="C4752" s="1">
        <v>-1.8246198000000002E-2</v>
      </c>
      <c r="D4752" s="1">
        <v>-8.0506395999999994E-2</v>
      </c>
    </row>
    <row r="4753" spans="1:4" x14ac:dyDescent="0.15">
      <c r="A4753" s="1">
        <v>47.51</v>
      </c>
      <c r="B4753" s="1">
        <v>3.1456700000000002E-3</v>
      </c>
      <c r="C4753" s="1">
        <v>-2.5913380999999999E-2</v>
      </c>
      <c r="D4753" s="1">
        <v>-7.6228482E-2</v>
      </c>
    </row>
    <row r="4754" spans="1:4" x14ac:dyDescent="0.15">
      <c r="A4754" s="1">
        <v>47.52</v>
      </c>
      <c r="B4754" s="1">
        <v>2.6393001999999999E-3</v>
      </c>
      <c r="C4754" s="1">
        <v>-3.3234828000000001E-2</v>
      </c>
      <c r="D4754" s="1">
        <v>-7.0583432000000002E-2</v>
      </c>
    </row>
    <row r="4755" spans="1:4" x14ac:dyDescent="0.15">
      <c r="A4755" s="1">
        <v>47.53</v>
      </c>
      <c r="B4755" s="1">
        <v>3.7232239000000002E-3</v>
      </c>
      <c r="C4755" s="1">
        <v>-4.0398069000000002E-2</v>
      </c>
      <c r="D4755" s="1">
        <v>-6.5770493999999999E-2</v>
      </c>
    </row>
    <row r="4756" spans="1:4" x14ac:dyDescent="0.15">
      <c r="A4756" s="1">
        <v>47.54</v>
      </c>
      <c r="B4756" s="1">
        <v>6.5600017999999996E-3</v>
      </c>
      <c r="C4756" s="1">
        <v>-4.6556503999999999E-2</v>
      </c>
      <c r="D4756" s="1">
        <v>-6.3182565999999996E-2</v>
      </c>
    </row>
    <row r="4757" spans="1:4" x14ac:dyDescent="0.15">
      <c r="A4757" s="1">
        <v>47.55</v>
      </c>
      <c r="B4757" s="1">
        <v>1.0761077000000001E-2</v>
      </c>
      <c r="C4757" s="1">
        <v>-5.0522735999999999E-2</v>
      </c>
      <c r="D4757" s="1">
        <v>-6.2692587999999994E-2</v>
      </c>
    </row>
    <row r="4758" spans="1:4" x14ac:dyDescent="0.15">
      <c r="A4758" s="1">
        <v>47.56</v>
      </c>
      <c r="B4758" s="1">
        <v>1.5787499999999999E-2</v>
      </c>
      <c r="C4758" s="1">
        <v>-5.2267574999999997E-2</v>
      </c>
      <c r="D4758" s="1">
        <v>-6.4165392000000002E-2</v>
      </c>
    </row>
    <row r="4759" spans="1:4" x14ac:dyDescent="0.15">
      <c r="A4759" s="1">
        <v>47.57</v>
      </c>
      <c r="B4759" s="1">
        <v>2.0498743999999999E-2</v>
      </c>
      <c r="C4759" s="1">
        <v>-5.2825914000000002E-2</v>
      </c>
      <c r="D4759" s="1">
        <v>-6.6903515999999996E-2</v>
      </c>
    </row>
    <row r="4760" spans="1:4" x14ac:dyDescent="0.15">
      <c r="A4760" s="1">
        <v>47.58</v>
      </c>
      <c r="B4760" s="1">
        <v>2.3038583000000001E-2</v>
      </c>
      <c r="C4760" s="1">
        <v>-5.2639690000000003E-2</v>
      </c>
      <c r="D4760" s="1">
        <v>-6.8926191999999997E-2</v>
      </c>
    </row>
    <row r="4761" spans="1:4" x14ac:dyDescent="0.15">
      <c r="A4761" s="1">
        <v>47.59</v>
      </c>
      <c r="B4761" s="1">
        <v>2.1896971000000001E-2</v>
      </c>
      <c r="C4761" s="1">
        <v>-5.0947719000000002E-2</v>
      </c>
      <c r="D4761" s="1">
        <v>-6.7780624999999997E-2</v>
      </c>
    </row>
    <row r="4762" spans="1:4" x14ac:dyDescent="0.15">
      <c r="A4762" s="1">
        <v>47.6</v>
      </c>
      <c r="B4762" s="1">
        <v>1.6570379E-2</v>
      </c>
      <c r="C4762" s="1">
        <v>-4.8379788E-2</v>
      </c>
      <c r="D4762" s="1">
        <v>-6.2299711000000001E-2</v>
      </c>
    </row>
    <row r="4763" spans="1:4" x14ac:dyDescent="0.15">
      <c r="A4763" s="1">
        <v>47.61</v>
      </c>
      <c r="B4763" s="1">
        <v>7.4710786999999997E-3</v>
      </c>
      <c r="C4763" s="1">
        <v>-4.5782376999999999E-2</v>
      </c>
      <c r="D4763" s="1">
        <v>-5.3645994000000002E-2</v>
      </c>
    </row>
    <row r="4764" spans="1:4" x14ac:dyDescent="0.15">
      <c r="A4764" s="1">
        <v>47.62</v>
      </c>
      <c r="B4764" s="1">
        <v>-3.7605814E-3</v>
      </c>
      <c r="C4764" s="1">
        <v>-4.3640498999999999E-2</v>
      </c>
      <c r="D4764" s="1">
        <v>-4.4402490000000003E-2</v>
      </c>
    </row>
    <row r="4765" spans="1:4" x14ac:dyDescent="0.15">
      <c r="A4765" s="1">
        <v>47.63</v>
      </c>
      <c r="B4765" s="1">
        <v>-1.4766171999999999E-2</v>
      </c>
      <c r="C4765" s="1">
        <v>-4.0967504000000002E-2</v>
      </c>
      <c r="D4765" s="1">
        <v>-3.7000594999999997E-2</v>
      </c>
    </row>
    <row r="4766" spans="1:4" x14ac:dyDescent="0.15">
      <c r="A4766" s="1">
        <v>47.64</v>
      </c>
      <c r="B4766" s="1">
        <v>-2.3873208999999999E-2</v>
      </c>
      <c r="C4766" s="1">
        <v>-3.8210911E-2</v>
      </c>
      <c r="D4766" s="1">
        <v>-3.2954559000000001E-2</v>
      </c>
    </row>
    <row r="4767" spans="1:4" x14ac:dyDescent="0.15">
      <c r="A4767" s="1">
        <v>47.65</v>
      </c>
      <c r="B4767" s="1">
        <v>-3.0178847000000002E-2</v>
      </c>
      <c r="C4767" s="1">
        <v>-3.5798337E-2</v>
      </c>
      <c r="D4767" s="1">
        <v>-3.2672861999999997E-2</v>
      </c>
    </row>
    <row r="4768" spans="1:4" x14ac:dyDescent="0.15">
      <c r="A4768" s="1">
        <v>47.66</v>
      </c>
      <c r="B4768" s="1">
        <v>-3.3492603000000003E-2</v>
      </c>
      <c r="C4768" s="1">
        <v>-3.4091657999999997E-2</v>
      </c>
      <c r="D4768" s="1">
        <v>-3.4739012999999999E-2</v>
      </c>
    </row>
    <row r="4769" spans="1:4" x14ac:dyDescent="0.15">
      <c r="A4769" s="1">
        <v>47.67</v>
      </c>
      <c r="B4769" s="1">
        <v>-3.4587997000000002E-2</v>
      </c>
      <c r="C4769" s="1">
        <v>-3.2749098999999997E-2</v>
      </c>
      <c r="D4769" s="1">
        <v>-3.7038430999999997E-2</v>
      </c>
    </row>
    <row r="4770" spans="1:4" x14ac:dyDescent="0.15">
      <c r="A4770" s="1">
        <v>47.68</v>
      </c>
      <c r="B4770" s="1">
        <v>-3.4414127000000003E-2</v>
      </c>
      <c r="C4770" s="1">
        <v>-3.1507549000000003E-2</v>
      </c>
      <c r="D4770" s="1">
        <v>-3.8131098000000002E-2</v>
      </c>
    </row>
    <row r="4771" spans="1:4" x14ac:dyDescent="0.15">
      <c r="A4771" s="1">
        <v>47.69</v>
      </c>
      <c r="B4771" s="1">
        <v>-3.3681926000000001E-2</v>
      </c>
      <c r="C4771" s="1">
        <v>-3.0485589E-2</v>
      </c>
      <c r="D4771" s="1">
        <v>-3.7295754E-2</v>
      </c>
    </row>
    <row r="4772" spans="1:4" x14ac:dyDescent="0.15">
      <c r="A4772" s="1">
        <v>47.7</v>
      </c>
      <c r="B4772" s="1">
        <v>-3.3215664999999998E-2</v>
      </c>
      <c r="C4772" s="1">
        <v>-2.9387290999999999E-2</v>
      </c>
      <c r="D4772" s="1">
        <v>-3.4139602999999998E-2</v>
      </c>
    </row>
    <row r="4773" spans="1:4" x14ac:dyDescent="0.15">
      <c r="A4773" s="1">
        <v>47.71</v>
      </c>
      <c r="B4773" s="1">
        <v>-3.3479984999999997E-2</v>
      </c>
      <c r="C4773" s="1">
        <v>-2.8270086999999999E-2</v>
      </c>
      <c r="D4773" s="1">
        <v>-2.8768440999999999E-2</v>
      </c>
    </row>
    <row r="4774" spans="1:4" x14ac:dyDescent="0.15">
      <c r="A4774" s="1">
        <v>47.72</v>
      </c>
      <c r="B4774" s="1">
        <v>-3.4451234999999997E-2</v>
      </c>
      <c r="C4774" s="1">
        <v>-2.6192110000000001E-2</v>
      </c>
      <c r="D4774" s="1">
        <v>-2.1960494000000001E-2</v>
      </c>
    </row>
    <row r="4775" spans="1:4" x14ac:dyDescent="0.15">
      <c r="A4775" s="1">
        <v>47.73</v>
      </c>
      <c r="B4775" s="1">
        <v>-3.5714843000000003E-2</v>
      </c>
      <c r="C4775" s="1">
        <v>-2.2623337E-2</v>
      </c>
      <c r="D4775" s="1">
        <v>-1.4637558E-2</v>
      </c>
    </row>
    <row r="4776" spans="1:4" x14ac:dyDescent="0.15">
      <c r="A4776" s="1">
        <v>47.74</v>
      </c>
      <c r="B4776" s="1">
        <v>-3.6386119000000001E-2</v>
      </c>
      <c r="C4776" s="1">
        <v>-1.7945551000000001E-2</v>
      </c>
      <c r="D4776" s="1">
        <v>-8.0268037999999993E-3</v>
      </c>
    </row>
    <row r="4777" spans="1:4" x14ac:dyDescent="0.15">
      <c r="A4777" s="1">
        <v>47.75</v>
      </c>
      <c r="B4777" s="1">
        <v>-3.5999220999999998E-2</v>
      </c>
      <c r="C4777" s="1">
        <v>-1.1937705999999999E-2</v>
      </c>
      <c r="D4777" s="1">
        <v>-2.5711463E-3</v>
      </c>
    </row>
    <row r="4778" spans="1:4" x14ac:dyDescent="0.15">
      <c r="A4778" s="1">
        <v>47.76</v>
      </c>
      <c r="B4778" s="1">
        <v>-3.4185786000000003E-2</v>
      </c>
      <c r="C4778" s="1">
        <v>-5.1475562000000002E-3</v>
      </c>
      <c r="D4778" s="1">
        <v>1.7316619000000001E-3</v>
      </c>
    </row>
    <row r="4779" spans="1:4" x14ac:dyDescent="0.15">
      <c r="A4779" s="1">
        <v>47.77</v>
      </c>
      <c r="B4779" s="1">
        <v>-3.1049772999999999E-2</v>
      </c>
      <c r="C4779" s="1">
        <v>1.4734256E-3</v>
      </c>
      <c r="D4779" s="1">
        <v>5.6489734E-3</v>
      </c>
    </row>
    <row r="4780" spans="1:4" x14ac:dyDescent="0.15">
      <c r="A4780" s="1">
        <v>47.78</v>
      </c>
      <c r="B4780" s="1">
        <v>-2.7010461999999999E-2</v>
      </c>
      <c r="C4780" s="1">
        <v>7.3863987000000004E-3</v>
      </c>
      <c r="D4780" s="1">
        <v>1.0177097E-2</v>
      </c>
    </row>
    <row r="4781" spans="1:4" x14ac:dyDescent="0.15">
      <c r="A4781" s="1">
        <v>47.79</v>
      </c>
      <c r="B4781" s="1">
        <v>-2.243707E-2</v>
      </c>
      <c r="C4781" s="1">
        <v>1.2667262E-2</v>
      </c>
      <c r="D4781" s="1">
        <v>1.6161743999999999E-2</v>
      </c>
    </row>
    <row r="4782" spans="1:4" x14ac:dyDescent="0.15">
      <c r="A4782" s="1">
        <v>47.8</v>
      </c>
      <c r="B4782" s="1">
        <v>-1.7539757999999999E-2</v>
      </c>
      <c r="C4782" s="1">
        <v>1.6604699000000001E-2</v>
      </c>
      <c r="D4782" s="1">
        <v>2.3556147E-2</v>
      </c>
    </row>
    <row r="4783" spans="1:4" x14ac:dyDescent="0.15">
      <c r="A4783" s="1">
        <v>47.81</v>
      </c>
      <c r="B4783" s="1">
        <v>-1.2120779999999999E-2</v>
      </c>
      <c r="C4783" s="1">
        <v>1.9297616E-2</v>
      </c>
      <c r="D4783" s="1">
        <v>3.1016620000000002E-2</v>
      </c>
    </row>
    <row r="4784" spans="1:4" x14ac:dyDescent="0.15">
      <c r="A4784" s="1">
        <v>47.82</v>
      </c>
      <c r="B4784" s="1">
        <v>-6.3695551000000003E-3</v>
      </c>
      <c r="C4784" s="1">
        <v>2.1370745999999999E-2</v>
      </c>
      <c r="D4784" s="1">
        <v>3.6561949000000003E-2</v>
      </c>
    </row>
    <row r="4785" spans="1:4" x14ac:dyDescent="0.15">
      <c r="A4785" s="1">
        <v>47.83</v>
      </c>
      <c r="B4785" s="1">
        <v>-2.6998402E-4</v>
      </c>
      <c r="C4785" s="1">
        <v>2.3326942999999999E-2</v>
      </c>
      <c r="D4785" s="1">
        <v>3.9033854999999999E-2</v>
      </c>
    </row>
    <row r="4786" spans="1:4" x14ac:dyDescent="0.15">
      <c r="A4786" s="1">
        <v>47.84</v>
      </c>
      <c r="B4786" s="1">
        <v>6.0050798000000002E-3</v>
      </c>
      <c r="C4786" s="1">
        <v>2.4680196000000001E-2</v>
      </c>
      <c r="D4786" s="1">
        <v>3.8436386000000003E-2</v>
      </c>
    </row>
    <row r="4787" spans="1:4" x14ac:dyDescent="0.15">
      <c r="A4787" s="1">
        <v>47.85</v>
      </c>
      <c r="B4787" s="1">
        <v>1.2674014000000001E-2</v>
      </c>
      <c r="C4787" s="1">
        <v>2.4801172E-2</v>
      </c>
      <c r="D4787" s="1">
        <v>3.5930040000000003E-2</v>
      </c>
    </row>
    <row r="4788" spans="1:4" x14ac:dyDescent="0.15">
      <c r="A4788" s="1">
        <v>47.86</v>
      </c>
      <c r="B4788" s="1">
        <v>1.9866120000000001E-2</v>
      </c>
      <c r="C4788" s="1">
        <v>2.3956014000000001E-2</v>
      </c>
      <c r="D4788" s="1">
        <v>3.3201174999999999E-2</v>
      </c>
    </row>
    <row r="4789" spans="1:4" x14ac:dyDescent="0.15">
      <c r="A4789" s="1">
        <v>47.87</v>
      </c>
      <c r="B4789" s="1">
        <v>2.7110674000000001E-2</v>
      </c>
      <c r="C4789" s="1">
        <v>2.3022537999999999E-2</v>
      </c>
      <c r="D4789" s="1">
        <v>3.0642454E-2</v>
      </c>
    </row>
    <row r="4790" spans="1:4" x14ac:dyDescent="0.15">
      <c r="A4790" s="1">
        <v>47.88</v>
      </c>
      <c r="B4790" s="1">
        <v>3.3994667999999999E-2</v>
      </c>
      <c r="C4790" s="1">
        <v>2.2992083999999999E-2</v>
      </c>
      <c r="D4790" s="1">
        <v>2.8082243999999999E-2</v>
      </c>
    </row>
    <row r="4791" spans="1:4" x14ac:dyDescent="0.15">
      <c r="A4791" s="1">
        <v>47.89</v>
      </c>
      <c r="B4791" s="1">
        <v>4.0015783999999999E-2</v>
      </c>
      <c r="C4791" s="1">
        <v>2.4217626999999999E-2</v>
      </c>
      <c r="D4791" s="1">
        <v>2.4720415999999999E-2</v>
      </c>
    </row>
    <row r="4792" spans="1:4" x14ac:dyDescent="0.15">
      <c r="A4792" s="1">
        <v>47.9</v>
      </c>
      <c r="B4792" s="1">
        <v>4.4870724000000001E-2</v>
      </c>
      <c r="C4792" s="1">
        <v>2.6671027E-2</v>
      </c>
      <c r="D4792" s="1">
        <v>2.0056063999999998E-2</v>
      </c>
    </row>
    <row r="4793" spans="1:4" x14ac:dyDescent="0.15">
      <c r="A4793" s="1">
        <v>47.91</v>
      </c>
      <c r="B4793" s="1">
        <v>4.8498307999999997E-2</v>
      </c>
      <c r="C4793" s="1">
        <v>2.9892510000000001E-2</v>
      </c>
      <c r="D4793" s="1">
        <v>1.4507391999999999E-2</v>
      </c>
    </row>
    <row r="4794" spans="1:4" x14ac:dyDescent="0.15">
      <c r="A4794" s="1">
        <v>47.92</v>
      </c>
      <c r="B4794" s="1">
        <v>5.0964910000000002E-2</v>
      </c>
      <c r="C4794" s="1">
        <v>3.2226927000000002E-2</v>
      </c>
      <c r="D4794" s="1">
        <v>8.9217263999999998E-3</v>
      </c>
    </row>
    <row r="4795" spans="1:4" x14ac:dyDescent="0.15">
      <c r="A4795" s="1">
        <v>47.93</v>
      </c>
      <c r="B4795" s="1">
        <v>5.2456985999999997E-2</v>
      </c>
      <c r="C4795" s="1">
        <v>3.2970430000000002E-2</v>
      </c>
      <c r="D4795" s="1">
        <v>4.0200466000000004E-3</v>
      </c>
    </row>
    <row r="4796" spans="1:4" x14ac:dyDescent="0.15">
      <c r="A4796" s="1">
        <v>47.94</v>
      </c>
      <c r="B4796" s="1">
        <v>5.3088304000000003E-2</v>
      </c>
      <c r="C4796" s="1">
        <v>3.2317136000000003E-2</v>
      </c>
      <c r="D4796" s="1">
        <v>1.0862672E-3</v>
      </c>
    </row>
    <row r="4797" spans="1:4" x14ac:dyDescent="0.15">
      <c r="A4797" s="1">
        <v>47.95</v>
      </c>
      <c r="B4797" s="1">
        <v>5.3112402000000003E-2</v>
      </c>
      <c r="C4797" s="1">
        <v>3.0730016999999998E-2</v>
      </c>
      <c r="D4797" s="1">
        <v>8.3647764999999997E-4</v>
      </c>
    </row>
    <row r="4798" spans="1:4" x14ac:dyDescent="0.15">
      <c r="A4798" s="1">
        <v>47.96</v>
      </c>
      <c r="B4798" s="1">
        <v>5.275635E-2</v>
      </c>
      <c r="C4798" s="1">
        <v>2.8959153000000001E-2</v>
      </c>
      <c r="D4798" s="1">
        <v>3.0518047000000002E-3</v>
      </c>
    </row>
    <row r="4799" spans="1:4" x14ac:dyDescent="0.15">
      <c r="A4799" s="1">
        <v>47.97</v>
      </c>
      <c r="B4799" s="1">
        <v>5.22385E-2</v>
      </c>
      <c r="C4799" s="1">
        <v>2.7886477999999999E-2</v>
      </c>
      <c r="D4799" s="1">
        <v>7.0806647000000002E-3</v>
      </c>
    </row>
    <row r="4800" spans="1:4" x14ac:dyDescent="0.15">
      <c r="A4800" s="1">
        <v>47.98</v>
      </c>
      <c r="B4800" s="1">
        <v>5.1932806999999997E-2</v>
      </c>
      <c r="C4800" s="1">
        <v>2.7518032000000001E-2</v>
      </c>
      <c r="D4800" s="1">
        <v>1.1824215000000001E-2</v>
      </c>
    </row>
    <row r="4801" spans="1:4" x14ac:dyDescent="0.15">
      <c r="A4801" s="1">
        <v>47.99</v>
      </c>
      <c r="B4801" s="1">
        <v>5.2291848000000002E-2</v>
      </c>
      <c r="C4801" s="1">
        <v>2.6836082000000001E-2</v>
      </c>
      <c r="D4801" s="1">
        <v>1.6470663E-2</v>
      </c>
    </row>
    <row r="4802" spans="1:4" x14ac:dyDescent="0.15">
      <c r="A4802" s="1">
        <v>48</v>
      </c>
      <c r="B4802" s="1">
        <v>5.3329358E-2</v>
      </c>
      <c r="C4802" s="1">
        <v>2.4929659E-2</v>
      </c>
      <c r="D4802" s="1">
        <v>2.0650811000000002E-2</v>
      </c>
    </row>
    <row r="4803" spans="1:4" x14ac:dyDescent="0.15">
      <c r="A4803" s="1">
        <v>48.01</v>
      </c>
      <c r="B4803" s="1">
        <v>5.4945816000000001E-2</v>
      </c>
      <c r="C4803" s="1">
        <v>2.1643118999999999E-2</v>
      </c>
      <c r="D4803" s="1">
        <v>2.4553452999999999E-2</v>
      </c>
    </row>
    <row r="4804" spans="1:4" x14ac:dyDescent="0.15">
      <c r="A4804" s="1">
        <v>48.02</v>
      </c>
      <c r="B4804" s="1">
        <v>5.6696738000000003E-2</v>
      </c>
      <c r="C4804" s="1">
        <v>1.7059122999999999E-2</v>
      </c>
      <c r="D4804" s="1">
        <v>2.7818698999999999E-2</v>
      </c>
    </row>
    <row r="4805" spans="1:4" x14ac:dyDescent="0.15">
      <c r="A4805" s="1">
        <v>48.03</v>
      </c>
      <c r="B4805" s="1">
        <v>5.8281021000000002E-2</v>
      </c>
      <c r="C4805" s="1">
        <v>1.1065620999999999E-2</v>
      </c>
      <c r="D4805" s="1">
        <v>3.0675232E-2</v>
      </c>
    </row>
    <row r="4806" spans="1:4" x14ac:dyDescent="0.15">
      <c r="A4806" s="1">
        <v>48.04</v>
      </c>
      <c r="B4806" s="1">
        <v>5.9488942000000003E-2</v>
      </c>
      <c r="C4806" s="1">
        <v>3.6404834E-3</v>
      </c>
      <c r="D4806" s="1">
        <v>3.3354749000000003E-2</v>
      </c>
    </row>
    <row r="4807" spans="1:4" x14ac:dyDescent="0.15">
      <c r="A4807" s="1">
        <v>48.05</v>
      </c>
      <c r="B4807" s="1">
        <v>6.0277928000000001E-2</v>
      </c>
      <c r="C4807" s="1">
        <v>-3.9037856000000001E-3</v>
      </c>
      <c r="D4807" s="1">
        <v>3.6730143999999999E-2</v>
      </c>
    </row>
    <row r="4808" spans="1:4" x14ac:dyDescent="0.15">
      <c r="A4808" s="1">
        <v>48.06</v>
      </c>
      <c r="B4808" s="1">
        <v>6.1444644999999999E-2</v>
      </c>
      <c r="C4808" s="1">
        <v>-1.2068466999999999E-2</v>
      </c>
      <c r="D4808" s="1">
        <v>4.1056975000000002E-2</v>
      </c>
    </row>
    <row r="4809" spans="1:4" x14ac:dyDescent="0.15">
      <c r="A4809" s="1">
        <v>48.07</v>
      </c>
      <c r="B4809" s="1">
        <v>6.3472870000000001E-2</v>
      </c>
      <c r="C4809" s="1">
        <v>-2.0891812999999999E-2</v>
      </c>
      <c r="D4809" s="1">
        <v>4.6033271000000001E-2</v>
      </c>
    </row>
    <row r="4810" spans="1:4" x14ac:dyDescent="0.15">
      <c r="A4810" s="1">
        <v>48.08</v>
      </c>
      <c r="B4810" s="1">
        <v>6.6931658000000005E-2</v>
      </c>
      <c r="C4810" s="1">
        <v>-2.9138312E-2</v>
      </c>
      <c r="D4810" s="1">
        <v>5.0843435999999999E-2</v>
      </c>
    </row>
    <row r="4811" spans="1:4" x14ac:dyDescent="0.15">
      <c r="A4811" s="1">
        <v>48.09</v>
      </c>
      <c r="B4811" s="1">
        <v>7.1329569999999995E-2</v>
      </c>
      <c r="C4811" s="1">
        <v>-3.5830308999999998E-2</v>
      </c>
      <c r="D4811" s="1">
        <v>5.4193326E-2</v>
      </c>
    </row>
    <row r="4812" spans="1:4" x14ac:dyDescent="0.15">
      <c r="A4812" s="1">
        <v>48.1</v>
      </c>
      <c r="B4812" s="1">
        <v>7.5659194999999999E-2</v>
      </c>
      <c r="C4812" s="1">
        <v>-4.0413571000000002E-2</v>
      </c>
      <c r="D4812" s="1">
        <v>5.5363932999999997E-2</v>
      </c>
    </row>
    <row r="4813" spans="1:4" x14ac:dyDescent="0.15">
      <c r="A4813" s="1">
        <v>48.11</v>
      </c>
      <c r="B4813" s="1">
        <v>7.8936025000000007E-2</v>
      </c>
      <c r="C4813" s="1">
        <v>-4.2830963E-2</v>
      </c>
      <c r="D4813" s="1">
        <v>5.3782702000000002E-2</v>
      </c>
    </row>
    <row r="4814" spans="1:4" x14ac:dyDescent="0.15">
      <c r="A4814" s="1">
        <v>48.12</v>
      </c>
      <c r="B4814" s="1">
        <v>8.0681755999999993E-2</v>
      </c>
      <c r="C4814" s="1">
        <v>-4.3489512000000001E-2</v>
      </c>
      <c r="D4814" s="1">
        <v>5.0255003999999999E-2</v>
      </c>
    </row>
    <row r="4815" spans="1:4" x14ac:dyDescent="0.15">
      <c r="A4815" s="1">
        <v>48.13</v>
      </c>
      <c r="B4815" s="1">
        <v>8.0744970999999999E-2</v>
      </c>
      <c r="C4815" s="1">
        <v>-4.3431535E-2</v>
      </c>
      <c r="D4815" s="1">
        <v>4.6244234000000002E-2</v>
      </c>
    </row>
    <row r="4816" spans="1:4" x14ac:dyDescent="0.15">
      <c r="A4816" s="1">
        <v>48.14</v>
      </c>
      <c r="B4816" s="1">
        <v>7.9673873000000006E-2</v>
      </c>
      <c r="C4816" s="1">
        <v>-4.3603115999999997E-2</v>
      </c>
      <c r="D4816" s="1">
        <v>4.3429765000000002E-2</v>
      </c>
    </row>
    <row r="4817" spans="1:4" x14ac:dyDescent="0.15">
      <c r="A4817" s="1">
        <v>48.15</v>
      </c>
      <c r="B4817" s="1">
        <v>7.8070435999999993E-2</v>
      </c>
      <c r="C4817" s="1">
        <v>-4.5293735000000002E-2</v>
      </c>
      <c r="D4817" s="1">
        <v>4.2869008E-2</v>
      </c>
    </row>
    <row r="4818" spans="1:4" x14ac:dyDescent="0.15">
      <c r="A4818" s="1">
        <v>48.16</v>
      </c>
      <c r="B4818" s="1">
        <v>7.6472069000000004E-2</v>
      </c>
      <c r="C4818" s="1">
        <v>-4.8450491999999998E-2</v>
      </c>
      <c r="D4818" s="1">
        <v>4.4513115999999998E-2</v>
      </c>
    </row>
    <row r="4819" spans="1:4" x14ac:dyDescent="0.15">
      <c r="A4819" s="1">
        <v>48.17</v>
      </c>
      <c r="B4819" s="1">
        <v>7.5253663999999998E-2</v>
      </c>
      <c r="C4819" s="1">
        <v>-5.2006932999999998E-2</v>
      </c>
      <c r="D4819" s="1">
        <v>4.8017428000000001E-2</v>
      </c>
    </row>
    <row r="4820" spans="1:4" x14ac:dyDescent="0.15">
      <c r="A4820" s="1">
        <v>48.18</v>
      </c>
      <c r="B4820" s="1">
        <v>7.4151996999999997E-2</v>
      </c>
      <c r="C4820" s="1">
        <v>-5.5476996000000001E-2</v>
      </c>
      <c r="D4820" s="1">
        <v>5.2229602E-2</v>
      </c>
    </row>
    <row r="4821" spans="1:4" x14ac:dyDescent="0.15">
      <c r="A4821" s="1">
        <v>48.19</v>
      </c>
      <c r="B4821" s="1">
        <v>7.3226609999999998E-2</v>
      </c>
      <c r="C4821" s="1">
        <v>-5.9243985999999998E-2</v>
      </c>
      <c r="D4821" s="1">
        <v>5.6324834999999997E-2</v>
      </c>
    </row>
    <row r="4822" spans="1:4" x14ac:dyDescent="0.15">
      <c r="A4822" s="1">
        <v>48.2</v>
      </c>
      <c r="B4822" s="1">
        <v>7.3027517E-2</v>
      </c>
      <c r="C4822" s="1">
        <v>-6.3985613999999996E-2</v>
      </c>
      <c r="D4822" s="1">
        <v>6.0062475999999997E-2</v>
      </c>
    </row>
    <row r="4823" spans="1:4" x14ac:dyDescent="0.15">
      <c r="A4823" s="1">
        <v>48.21</v>
      </c>
      <c r="B4823" s="1">
        <v>7.3730297E-2</v>
      </c>
      <c r="C4823" s="1">
        <v>-6.9973011000000002E-2</v>
      </c>
      <c r="D4823" s="1">
        <v>6.3766518999999994E-2</v>
      </c>
    </row>
    <row r="4824" spans="1:4" x14ac:dyDescent="0.15">
      <c r="A4824" s="1">
        <v>48.22</v>
      </c>
      <c r="B4824" s="1">
        <v>7.4786129000000007E-2</v>
      </c>
      <c r="C4824" s="1">
        <v>-7.4583330000000003E-2</v>
      </c>
      <c r="D4824" s="1">
        <v>6.8122903999999998E-2</v>
      </c>
    </row>
    <row r="4825" spans="1:4" x14ac:dyDescent="0.15">
      <c r="A4825" s="1">
        <v>48.23</v>
      </c>
      <c r="B4825" s="1">
        <v>7.5143900999999999E-2</v>
      </c>
      <c r="C4825" s="1">
        <v>-7.6067191000000006E-2</v>
      </c>
      <c r="D4825" s="1">
        <v>7.3184974999999999E-2</v>
      </c>
    </row>
    <row r="4826" spans="1:4" x14ac:dyDescent="0.15">
      <c r="A4826" s="1">
        <v>48.24</v>
      </c>
      <c r="B4826" s="1">
        <v>7.3831559000000005E-2</v>
      </c>
      <c r="C4826" s="1">
        <v>-7.5971789999999997E-2</v>
      </c>
      <c r="D4826" s="1">
        <v>7.7450804999999998E-2</v>
      </c>
    </row>
    <row r="4827" spans="1:4" x14ac:dyDescent="0.15">
      <c r="A4827" s="1">
        <v>48.25</v>
      </c>
      <c r="B4827" s="1">
        <v>7.0689988999999995E-2</v>
      </c>
      <c r="C4827" s="1">
        <v>-7.4810836000000006E-2</v>
      </c>
      <c r="D4827" s="1">
        <v>7.9671801E-2</v>
      </c>
    </row>
    <row r="4828" spans="1:4" x14ac:dyDescent="0.15">
      <c r="A4828" s="1">
        <v>48.26</v>
      </c>
      <c r="B4828" s="1">
        <v>6.6215748000000005E-2</v>
      </c>
      <c r="C4828" s="1">
        <v>-7.1938062999999997E-2</v>
      </c>
      <c r="D4828" s="1">
        <v>7.9962979000000003E-2</v>
      </c>
    </row>
    <row r="4829" spans="1:4" x14ac:dyDescent="0.15">
      <c r="A4829" s="1">
        <v>48.27</v>
      </c>
      <c r="B4829" s="1">
        <v>6.0824554000000003E-2</v>
      </c>
      <c r="C4829" s="1">
        <v>-6.7548594000000003E-2</v>
      </c>
      <c r="D4829" s="1">
        <v>7.8619174999999999E-2</v>
      </c>
    </row>
    <row r="4830" spans="1:4" x14ac:dyDescent="0.15">
      <c r="A4830" s="1">
        <v>48.28</v>
      </c>
      <c r="B4830" s="1">
        <v>5.5355561999999997E-2</v>
      </c>
      <c r="C4830" s="1">
        <v>-6.3931320999999999E-2</v>
      </c>
      <c r="D4830" s="1">
        <v>7.4931863000000001E-2</v>
      </c>
    </row>
    <row r="4831" spans="1:4" x14ac:dyDescent="0.15">
      <c r="A4831" s="1">
        <v>48.29</v>
      </c>
      <c r="B4831" s="1">
        <v>5.0301042999999997E-2</v>
      </c>
      <c r="C4831" s="1">
        <v>-6.1213191E-2</v>
      </c>
      <c r="D4831" s="1">
        <v>6.8728708999999999E-2</v>
      </c>
    </row>
    <row r="4832" spans="1:4" x14ac:dyDescent="0.15">
      <c r="A4832" s="1">
        <v>48.3</v>
      </c>
      <c r="B4832" s="1">
        <v>4.6129205E-2</v>
      </c>
      <c r="C4832" s="1">
        <v>-5.8805316000000003E-2</v>
      </c>
      <c r="D4832" s="1">
        <v>6.1299802E-2</v>
      </c>
    </row>
    <row r="4833" spans="1:4" x14ac:dyDescent="0.15">
      <c r="A4833" s="1">
        <v>48.31</v>
      </c>
      <c r="B4833" s="1">
        <v>4.2599017000000003E-2</v>
      </c>
      <c r="C4833" s="1">
        <v>-5.6094519000000002E-2</v>
      </c>
      <c r="D4833" s="1">
        <v>5.4209454999999997E-2</v>
      </c>
    </row>
    <row r="4834" spans="1:4" x14ac:dyDescent="0.15">
      <c r="A4834" s="1">
        <v>48.32</v>
      </c>
      <c r="B4834" s="1">
        <v>4.0050141999999997E-2</v>
      </c>
      <c r="C4834" s="1">
        <v>-5.4804429000000002E-2</v>
      </c>
      <c r="D4834" s="1">
        <v>4.8462432E-2</v>
      </c>
    </row>
    <row r="4835" spans="1:4" x14ac:dyDescent="0.15">
      <c r="A4835" s="1">
        <v>48.33</v>
      </c>
      <c r="B4835" s="1">
        <v>3.7919841000000003E-2</v>
      </c>
      <c r="C4835" s="1">
        <v>-5.5629050999999999E-2</v>
      </c>
      <c r="D4835" s="1">
        <v>4.4080303000000001E-2</v>
      </c>
    </row>
    <row r="4836" spans="1:4" x14ac:dyDescent="0.15">
      <c r="A4836" s="1">
        <v>48.34</v>
      </c>
      <c r="B4836" s="1">
        <v>3.5545599999999997E-2</v>
      </c>
      <c r="C4836" s="1">
        <v>-5.6516814999999998E-2</v>
      </c>
      <c r="D4836" s="1">
        <v>4.1521575999999998E-2</v>
      </c>
    </row>
    <row r="4837" spans="1:4" x14ac:dyDescent="0.15">
      <c r="A4837" s="1">
        <v>48.35</v>
      </c>
      <c r="B4837" s="1">
        <v>3.1913756000000001E-2</v>
      </c>
      <c r="C4837" s="1">
        <v>-5.6139630000000003E-2</v>
      </c>
      <c r="D4837" s="1">
        <v>4.0709978000000001E-2</v>
      </c>
    </row>
    <row r="4838" spans="1:4" x14ac:dyDescent="0.15">
      <c r="A4838" s="1">
        <v>48.36</v>
      </c>
      <c r="B4838" s="1">
        <v>2.6299085999999999E-2</v>
      </c>
      <c r="C4838" s="1">
        <v>-5.5235528999999998E-2</v>
      </c>
      <c r="D4838" s="1">
        <v>4.0764407000000003E-2</v>
      </c>
    </row>
    <row r="4839" spans="1:4" x14ac:dyDescent="0.15">
      <c r="A4839" s="1">
        <v>48.37</v>
      </c>
      <c r="B4839" s="1">
        <v>1.8930564E-2</v>
      </c>
      <c r="C4839" s="1">
        <v>-5.5141816000000003E-2</v>
      </c>
      <c r="D4839" s="1">
        <v>4.0549678999999998E-2</v>
      </c>
    </row>
    <row r="4840" spans="1:4" x14ac:dyDescent="0.15">
      <c r="A4840" s="1">
        <v>48.38</v>
      </c>
      <c r="B4840" s="1">
        <v>1.0644173999999999E-2</v>
      </c>
      <c r="C4840" s="1">
        <v>-5.5494434000000002E-2</v>
      </c>
      <c r="D4840" s="1">
        <v>3.9301758999999999E-2</v>
      </c>
    </row>
    <row r="4841" spans="1:4" x14ac:dyDescent="0.15">
      <c r="A4841" s="1">
        <v>48.39</v>
      </c>
      <c r="B4841" s="1">
        <v>1.8365189E-3</v>
      </c>
      <c r="C4841" s="1">
        <v>-5.5960472999999997E-2</v>
      </c>
      <c r="D4841" s="1">
        <v>3.6747864999999998E-2</v>
      </c>
    </row>
    <row r="4842" spans="1:4" x14ac:dyDescent="0.15">
      <c r="A4842" s="1">
        <v>48.4</v>
      </c>
      <c r="B4842" s="1">
        <v>-6.7076656E-3</v>
      </c>
      <c r="C4842" s="1">
        <v>-5.7099625000000001E-2</v>
      </c>
      <c r="D4842" s="1">
        <v>3.2704318000000003E-2</v>
      </c>
    </row>
    <row r="4843" spans="1:4" x14ac:dyDescent="0.15">
      <c r="A4843" s="1">
        <v>48.41</v>
      </c>
      <c r="B4843" s="1">
        <v>-1.4445201E-2</v>
      </c>
      <c r="C4843" s="1">
        <v>-5.9172025000000003E-2</v>
      </c>
      <c r="D4843" s="1">
        <v>2.6767106999999998E-2</v>
      </c>
    </row>
    <row r="4844" spans="1:4" x14ac:dyDescent="0.15">
      <c r="A4844" s="1">
        <v>48.42</v>
      </c>
      <c r="B4844" s="1">
        <v>-2.1288516E-2</v>
      </c>
      <c r="C4844" s="1">
        <v>-6.1667578000000001E-2</v>
      </c>
      <c r="D4844" s="1">
        <v>1.918328E-2</v>
      </c>
    </row>
    <row r="4845" spans="1:4" x14ac:dyDescent="0.15">
      <c r="A4845" s="1">
        <v>48.43</v>
      </c>
      <c r="B4845" s="1">
        <v>-2.7099268999999999E-2</v>
      </c>
      <c r="C4845" s="1">
        <v>-6.2938232999999996E-2</v>
      </c>
      <c r="D4845" s="1">
        <v>1.1485196E-2</v>
      </c>
    </row>
    <row r="4846" spans="1:4" x14ac:dyDescent="0.15">
      <c r="A4846" s="1">
        <v>48.44</v>
      </c>
      <c r="B4846" s="1">
        <v>-3.1958858999999999E-2</v>
      </c>
      <c r="C4846" s="1">
        <v>-6.3417250999999994E-2</v>
      </c>
      <c r="D4846" s="1">
        <v>5.5285864000000004E-3</v>
      </c>
    </row>
    <row r="4847" spans="1:4" x14ac:dyDescent="0.15">
      <c r="A4847" s="1">
        <v>48.45</v>
      </c>
      <c r="B4847" s="1">
        <v>-3.5653945999999999E-2</v>
      </c>
      <c r="C4847" s="1">
        <v>-6.3435808999999996E-2</v>
      </c>
      <c r="D4847" s="1">
        <v>1.7928080999999999E-3</v>
      </c>
    </row>
    <row r="4848" spans="1:4" x14ac:dyDescent="0.15">
      <c r="A4848" s="1">
        <v>48.46</v>
      </c>
      <c r="B4848" s="1">
        <v>-3.8104419E-2</v>
      </c>
      <c r="C4848" s="1">
        <v>-6.3760594000000004E-2</v>
      </c>
      <c r="D4848" s="1">
        <v>-2.0209922999999999E-4</v>
      </c>
    </row>
    <row r="4849" spans="1:4" x14ac:dyDescent="0.15">
      <c r="A4849" s="1">
        <v>48.47</v>
      </c>
      <c r="B4849" s="1">
        <v>-3.9488503000000001E-2</v>
      </c>
      <c r="C4849" s="1">
        <v>-6.3286630999999996E-2</v>
      </c>
      <c r="D4849" s="1">
        <v>-1.1027210000000001E-3</v>
      </c>
    </row>
    <row r="4850" spans="1:4" x14ac:dyDescent="0.15">
      <c r="A4850" s="1">
        <v>48.48</v>
      </c>
      <c r="B4850" s="1">
        <v>-4.0127852999999998E-2</v>
      </c>
      <c r="C4850" s="1">
        <v>-6.2371508999999999E-2</v>
      </c>
      <c r="D4850" s="1">
        <v>-2.3888503000000002E-3</v>
      </c>
    </row>
    <row r="4851" spans="1:4" x14ac:dyDescent="0.15">
      <c r="A4851" s="1">
        <v>48.49</v>
      </c>
      <c r="B4851" s="1">
        <v>-4.0862398000000001E-2</v>
      </c>
      <c r="C4851" s="1">
        <v>-6.0294784999999997E-2</v>
      </c>
      <c r="D4851" s="1">
        <v>-5.6747971000000001E-3</v>
      </c>
    </row>
    <row r="4852" spans="1:4" x14ac:dyDescent="0.15">
      <c r="A4852" s="1">
        <v>48.5</v>
      </c>
      <c r="B4852" s="1">
        <v>-4.2342473999999998E-2</v>
      </c>
      <c r="C4852" s="1">
        <v>-5.5830310000000001E-2</v>
      </c>
      <c r="D4852" s="1">
        <v>-1.2164586999999999E-2</v>
      </c>
    </row>
    <row r="4853" spans="1:4" x14ac:dyDescent="0.15">
      <c r="A4853" s="1">
        <v>48.51</v>
      </c>
      <c r="B4853" s="1">
        <v>-4.4614183000000002E-2</v>
      </c>
      <c r="C4853" s="1">
        <v>-5.0043742000000002E-2</v>
      </c>
      <c r="D4853" s="1">
        <v>-2.1617603999999999E-2</v>
      </c>
    </row>
    <row r="4854" spans="1:4" x14ac:dyDescent="0.15">
      <c r="A4854" s="1">
        <v>48.52</v>
      </c>
      <c r="B4854" s="1">
        <v>-4.7254525999999998E-2</v>
      </c>
      <c r="C4854" s="1">
        <v>-4.4607518999999998E-2</v>
      </c>
      <c r="D4854" s="1">
        <v>-3.2890145000000003E-2</v>
      </c>
    </row>
    <row r="4855" spans="1:4" x14ac:dyDescent="0.15">
      <c r="A4855" s="1">
        <v>48.53</v>
      </c>
      <c r="B4855" s="1">
        <v>-4.9368096E-2</v>
      </c>
      <c r="C4855" s="1">
        <v>-4.0532766999999997E-2</v>
      </c>
      <c r="D4855" s="1">
        <v>-4.4057639000000003E-2</v>
      </c>
    </row>
    <row r="4856" spans="1:4" x14ac:dyDescent="0.15">
      <c r="A4856" s="1">
        <v>48.54</v>
      </c>
      <c r="B4856" s="1">
        <v>-5.0548178999999999E-2</v>
      </c>
      <c r="C4856" s="1">
        <v>-3.7617003000000003E-2</v>
      </c>
      <c r="D4856" s="1">
        <v>-5.2973627000000002E-2</v>
      </c>
    </row>
    <row r="4857" spans="1:4" x14ac:dyDescent="0.15">
      <c r="A4857" s="1">
        <v>48.55</v>
      </c>
      <c r="B4857" s="1">
        <v>-5.0779370999999997E-2</v>
      </c>
      <c r="C4857" s="1">
        <v>-3.5844137999999998E-2</v>
      </c>
      <c r="D4857" s="1">
        <v>-5.9175274E-2</v>
      </c>
    </row>
    <row r="4858" spans="1:4" x14ac:dyDescent="0.15">
      <c r="A4858" s="1">
        <v>48.56</v>
      </c>
      <c r="B4858" s="1">
        <v>-5.0223111000000001E-2</v>
      </c>
      <c r="C4858" s="1">
        <v>-3.4677234000000001E-2</v>
      </c>
      <c r="D4858" s="1">
        <v>-6.3085356999999995E-2</v>
      </c>
    </row>
    <row r="4859" spans="1:4" x14ac:dyDescent="0.15">
      <c r="A4859" s="1">
        <v>48.57</v>
      </c>
      <c r="B4859" s="1">
        <v>-4.8818586999999997E-2</v>
      </c>
      <c r="C4859" s="1">
        <v>-3.3584967E-2</v>
      </c>
      <c r="D4859" s="1">
        <v>-6.5702387000000001E-2</v>
      </c>
    </row>
    <row r="4860" spans="1:4" x14ac:dyDescent="0.15">
      <c r="A4860" s="1">
        <v>48.58</v>
      </c>
      <c r="B4860" s="1">
        <v>-4.7011394999999997E-2</v>
      </c>
      <c r="C4860" s="1">
        <v>-3.2781919E-2</v>
      </c>
      <c r="D4860" s="1">
        <v>-6.7480415000000002E-2</v>
      </c>
    </row>
    <row r="4861" spans="1:4" x14ac:dyDescent="0.15">
      <c r="A4861" s="1">
        <v>48.59</v>
      </c>
      <c r="B4861" s="1">
        <v>-4.5118381999999999E-2</v>
      </c>
      <c r="C4861" s="1">
        <v>-3.2646267E-2</v>
      </c>
      <c r="D4861" s="1">
        <v>-6.8675248999999994E-2</v>
      </c>
    </row>
    <row r="4862" spans="1:4" x14ac:dyDescent="0.15">
      <c r="A4862" s="1">
        <v>48.6</v>
      </c>
      <c r="B4862" s="1">
        <v>-4.4064312000000001E-2</v>
      </c>
      <c r="C4862" s="1">
        <v>-3.3004721000000001E-2</v>
      </c>
      <c r="D4862" s="1">
        <v>-6.9277492999999996E-2</v>
      </c>
    </row>
    <row r="4863" spans="1:4" x14ac:dyDescent="0.15">
      <c r="A4863" s="1">
        <v>48.61</v>
      </c>
      <c r="B4863" s="1">
        <v>-4.5051433000000002E-2</v>
      </c>
      <c r="C4863" s="1">
        <v>-3.3321494E-2</v>
      </c>
      <c r="D4863" s="1">
        <v>-6.9197643000000003E-2</v>
      </c>
    </row>
    <row r="4864" spans="1:4" x14ac:dyDescent="0.15">
      <c r="A4864" s="1">
        <v>48.62</v>
      </c>
      <c r="B4864" s="1">
        <v>-4.9104913E-2</v>
      </c>
      <c r="C4864" s="1">
        <v>-3.3554879000000003E-2</v>
      </c>
      <c r="D4864" s="1">
        <v>-6.8849666000000004E-2</v>
      </c>
    </row>
    <row r="4865" spans="1:4" x14ac:dyDescent="0.15">
      <c r="A4865" s="1">
        <v>48.63</v>
      </c>
      <c r="B4865" s="1">
        <v>-5.5841182000000003E-2</v>
      </c>
      <c r="C4865" s="1">
        <v>-3.4333149E-2</v>
      </c>
      <c r="D4865" s="1">
        <v>-6.8442014999999995E-2</v>
      </c>
    </row>
    <row r="4866" spans="1:4" x14ac:dyDescent="0.15">
      <c r="A4866" s="1">
        <v>48.64</v>
      </c>
      <c r="B4866" s="1">
        <v>-6.4267589E-2</v>
      </c>
      <c r="C4866" s="1">
        <v>-3.5606791999999998E-2</v>
      </c>
      <c r="D4866" s="1">
        <v>-6.7805378999999999E-2</v>
      </c>
    </row>
    <row r="4867" spans="1:4" x14ac:dyDescent="0.15">
      <c r="A4867" s="1">
        <v>48.65</v>
      </c>
      <c r="B4867" s="1">
        <v>-7.2772639E-2</v>
      </c>
      <c r="C4867" s="1">
        <v>-3.6793381999999999E-2</v>
      </c>
      <c r="D4867" s="1">
        <v>-6.6243811E-2</v>
      </c>
    </row>
    <row r="4868" spans="1:4" x14ac:dyDescent="0.15">
      <c r="A4868" s="1">
        <v>48.66</v>
      </c>
      <c r="B4868" s="1">
        <v>-8.0169201999999995E-2</v>
      </c>
      <c r="C4868" s="1">
        <v>-3.7483813999999997E-2</v>
      </c>
      <c r="D4868" s="1">
        <v>-6.3675335E-2</v>
      </c>
    </row>
    <row r="4869" spans="1:4" x14ac:dyDescent="0.15">
      <c r="A4869" s="1">
        <v>48.67</v>
      </c>
      <c r="B4869" s="1">
        <v>-8.5168599999999997E-2</v>
      </c>
      <c r="C4869" s="1">
        <v>-3.7524462000000001E-2</v>
      </c>
      <c r="D4869" s="1">
        <v>-6.0542865000000001E-2</v>
      </c>
    </row>
    <row r="4870" spans="1:4" x14ac:dyDescent="0.15">
      <c r="A4870" s="1">
        <v>48.68</v>
      </c>
      <c r="B4870" s="1">
        <v>-8.6751001999999994E-2</v>
      </c>
      <c r="C4870" s="1">
        <v>-3.6796018E-2</v>
      </c>
      <c r="D4870" s="1">
        <v>-5.8158043E-2</v>
      </c>
    </row>
    <row r="4871" spans="1:4" x14ac:dyDescent="0.15">
      <c r="A4871" s="1">
        <v>48.69</v>
      </c>
      <c r="B4871" s="1">
        <v>-8.4668435E-2</v>
      </c>
      <c r="C4871" s="1">
        <v>-3.6228258999999999E-2</v>
      </c>
      <c r="D4871" s="1">
        <v>-5.7367820999999999E-2</v>
      </c>
    </row>
    <row r="4872" spans="1:4" x14ac:dyDescent="0.15">
      <c r="A4872" s="1">
        <v>48.7</v>
      </c>
      <c r="B4872" s="1">
        <v>-7.9551140000000006E-2</v>
      </c>
      <c r="C4872" s="1">
        <v>-3.5640883999999998E-2</v>
      </c>
      <c r="D4872" s="1">
        <v>-5.8162967000000003E-2</v>
      </c>
    </row>
    <row r="4873" spans="1:4" x14ac:dyDescent="0.15">
      <c r="A4873" s="1">
        <v>48.71</v>
      </c>
      <c r="B4873" s="1">
        <v>-7.2787681000000007E-2</v>
      </c>
      <c r="C4873" s="1">
        <v>-3.4738313E-2</v>
      </c>
      <c r="D4873" s="1">
        <v>-5.9834413000000003E-2</v>
      </c>
    </row>
    <row r="4874" spans="1:4" x14ac:dyDescent="0.15">
      <c r="A4874" s="1">
        <v>48.72</v>
      </c>
      <c r="B4874" s="1">
        <v>-6.6097481E-2</v>
      </c>
      <c r="C4874" s="1">
        <v>-3.3284862999999998E-2</v>
      </c>
      <c r="D4874" s="1">
        <v>-6.1358943999999999E-2</v>
      </c>
    </row>
    <row r="4875" spans="1:4" x14ac:dyDescent="0.15">
      <c r="A4875" s="1">
        <v>48.73</v>
      </c>
      <c r="B4875" s="1">
        <v>-6.0444408999999998E-2</v>
      </c>
      <c r="C4875" s="1">
        <v>-3.0711089E-2</v>
      </c>
      <c r="D4875" s="1">
        <v>-6.2383142000000003E-2</v>
      </c>
    </row>
    <row r="4876" spans="1:4" x14ac:dyDescent="0.15">
      <c r="A4876" s="1">
        <v>48.74</v>
      </c>
      <c r="B4876" s="1">
        <v>-5.5352959E-2</v>
      </c>
      <c r="C4876" s="1">
        <v>-2.7625146999999999E-2</v>
      </c>
      <c r="D4876" s="1">
        <v>-6.3027664999999997E-2</v>
      </c>
    </row>
    <row r="4877" spans="1:4" x14ac:dyDescent="0.15">
      <c r="A4877" s="1">
        <v>48.75</v>
      </c>
      <c r="B4877" s="1">
        <v>-4.9395661E-2</v>
      </c>
      <c r="C4877" s="1">
        <v>-2.5215593000000001E-2</v>
      </c>
      <c r="D4877" s="1">
        <v>-6.3505451000000004E-2</v>
      </c>
    </row>
    <row r="4878" spans="1:4" x14ac:dyDescent="0.15">
      <c r="A4878" s="1">
        <v>48.76</v>
      </c>
      <c r="B4878" s="1">
        <v>-4.1957253999999999E-2</v>
      </c>
      <c r="C4878" s="1">
        <v>-2.4121027999999999E-2</v>
      </c>
      <c r="D4878" s="1">
        <v>-6.4100688000000003E-2</v>
      </c>
    </row>
    <row r="4879" spans="1:4" x14ac:dyDescent="0.15">
      <c r="A4879" s="1">
        <v>48.77</v>
      </c>
      <c r="B4879" s="1">
        <v>-3.3049122E-2</v>
      </c>
      <c r="C4879" s="1">
        <v>-2.4514595E-2</v>
      </c>
      <c r="D4879" s="1">
        <v>-6.4717878000000006E-2</v>
      </c>
    </row>
    <row r="4880" spans="1:4" x14ac:dyDescent="0.15">
      <c r="A4880" s="1">
        <v>48.78</v>
      </c>
      <c r="B4880" s="1">
        <v>-2.3645304999999998E-2</v>
      </c>
      <c r="C4880" s="1">
        <v>-2.5418711E-2</v>
      </c>
      <c r="D4880" s="1">
        <v>-6.5006650999999999E-2</v>
      </c>
    </row>
    <row r="4881" spans="1:4" x14ac:dyDescent="0.15">
      <c r="A4881" s="1">
        <v>48.79</v>
      </c>
      <c r="B4881" s="1">
        <v>-1.5045205000000001E-2</v>
      </c>
      <c r="C4881" s="1">
        <v>-2.5516902000000001E-2</v>
      </c>
      <c r="D4881" s="1">
        <v>-6.4923615000000004E-2</v>
      </c>
    </row>
    <row r="4882" spans="1:4" x14ac:dyDescent="0.15">
      <c r="A4882" s="1">
        <v>48.8</v>
      </c>
      <c r="B4882" s="1">
        <v>-7.6402735999999997E-3</v>
      </c>
      <c r="C4882" s="1">
        <v>-2.5255934000000001E-2</v>
      </c>
      <c r="D4882" s="1">
        <v>-6.5021480000000006E-2</v>
      </c>
    </row>
    <row r="4883" spans="1:4" x14ac:dyDescent="0.15">
      <c r="A4883" s="1">
        <v>48.81</v>
      </c>
      <c r="B4883" s="1">
        <v>-1.6950245E-3</v>
      </c>
      <c r="C4883" s="1">
        <v>-2.5626383999999999E-2</v>
      </c>
      <c r="D4883" s="1">
        <v>-6.5639138E-2</v>
      </c>
    </row>
    <row r="4884" spans="1:4" x14ac:dyDescent="0.15">
      <c r="A4884" s="1">
        <v>48.82</v>
      </c>
      <c r="B4884" s="1">
        <v>3.2167800999999998E-3</v>
      </c>
      <c r="C4884" s="1">
        <v>-2.6031542000000001E-2</v>
      </c>
      <c r="D4884" s="1">
        <v>-6.6422799000000005E-2</v>
      </c>
    </row>
    <row r="4885" spans="1:4" x14ac:dyDescent="0.15">
      <c r="A4885" s="1">
        <v>48.83</v>
      </c>
      <c r="B4885" s="1">
        <v>7.2586320999999997E-3</v>
      </c>
      <c r="C4885" s="1">
        <v>-2.5625148E-2</v>
      </c>
      <c r="D4885" s="1">
        <v>-6.6954821999999997E-2</v>
      </c>
    </row>
    <row r="4886" spans="1:4" x14ac:dyDescent="0.15">
      <c r="A4886" s="1">
        <v>48.84</v>
      </c>
      <c r="B4886" s="1">
        <v>1.0244611000000001E-2</v>
      </c>
      <c r="C4886" s="1">
        <v>-2.5229720000000001E-2</v>
      </c>
      <c r="D4886" s="1">
        <v>-6.7714426999999994E-2</v>
      </c>
    </row>
    <row r="4887" spans="1:4" x14ac:dyDescent="0.15">
      <c r="A4887" s="1">
        <v>48.85</v>
      </c>
      <c r="B4887" s="1">
        <v>1.2379721E-2</v>
      </c>
      <c r="C4887" s="1">
        <v>-2.4971726999999999E-2</v>
      </c>
      <c r="D4887" s="1">
        <v>-6.9252888999999998E-2</v>
      </c>
    </row>
    <row r="4888" spans="1:4" x14ac:dyDescent="0.15">
      <c r="A4888" s="1">
        <v>48.86</v>
      </c>
      <c r="B4888" s="1">
        <v>1.3539719E-2</v>
      </c>
      <c r="C4888" s="1">
        <v>-2.3848062E-2</v>
      </c>
      <c r="D4888" s="1">
        <v>-7.1096916999999996E-2</v>
      </c>
    </row>
    <row r="4889" spans="1:4" x14ac:dyDescent="0.15">
      <c r="A4889" s="1">
        <v>48.87</v>
      </c>
      <c r="B4889" s="1">
        <v>1.3910034999999999E-2</v>
      </c>
      <c r="C4889" s="1">
        <v>-2.2342801999999998E-2</v>
      </c>
      <c r="D4889" s="1">
        <v>-7.2190644999999998E-2</v>
      </c>
    </row>
    <row r="4890" spans="1:4" x14ac:dyDescent="0.15">
      <c r="A4890" s="1">
        <v>48.88</v>
      </c>
      <c r="B4890" s="1">
        <v>1.336849E-2</v>
      </c>
      <c r="C4890" s="1">
        <v>-2.1939110000000001E-2</v>
      </c>
      <c r="D4890" s="1">
        <v>-7.2650590000000001E-2</v>
      </c>
    </row>
    <row r="4891" spans="1:4" x14ac:dyDescent="0.15">
      <c r="A4891" s="1">
        <v>48.89</v>
      </c>
      <c r="B4891" s="1">
        <v>1.1566936999999999E-2</v>
      </c>
      <c r="C4891" s="1">
        <v>-2.3486566E-2</v>
      </c>
      <c r="D4891" s="1">
        <v>-7.3049755999999993E-2</v>
      </c>
    </row>
    <row r="4892" spans="1:4" x14ac:dyDescent="0.15">
      <c r="A4892" s="1">
        <v>48.9</v>
      </c>
      <c r="B4892" s="1">
        <v>7.9368421000000008E-3</v>
      </c>
      <c r="C4892" s="1">
        <v>-2.527536E-2</v>
      </c>
      <c r="D4892" s="1">
        <v>-7.3779962000000004E-2</v>
      </c>
    </row>
    <row r="4893" spans="1:4" x14ac:dyDescent="0.15">
      <c r="A4893" s="1">
        <v>48.91</v>
      </c>
      <c r="B4893" s="1">
        <v>2.5757396999999999E-3</v>
      </c>
      <c r="C4893" s="1">
        <v>-2.5458169999999999E-2</v>
      </c>
      <c r="D4893" s="1">
        <v>-7.5069076999999998E-2</v>
      </c>
    </row>
    <row r="4894" spans="1:4" x14ac:dyDescent="0.15">
      <c r="A4894" s="1">
        <v>48.92</v>
      </c>
      <c r="B4894" s="1">
        <v>-3.7295962E-3</v>
      </c>
      <c r="C4894" s="1">
        <v>-2.4211459000000001E-2</v>
      </c>
      <c r="D4894" s="1">
        <v>-7.7576839999999994E-2</v>
      </c>
    </row>
    <row r="4895" spans="1:4" x14ac:dyDescent="0.15">
      <c r="A4895" s="1">
        <v>48.93</v>
      </c>
      <c r="B4895" s="1">
        <v>-9.9089086000000003E-3</v>
      </c>
      <c r="C4895" s="1">
        <v>-2.2024004E-2</v>
      </c>
      <c r="D4895" s="1">
        <v>-8.1883882000000005E-2</v>
      </c>
    </row>
    <row r="4896" spans="1:4" x14ac:dyDescent="0.15">
      <c r="A4896" s="1">
        <v>48.94</v>
      </c>
      <c r="B4896" s="1">
        <v>-1.5523003E-2</v>
      </c>
      <c r="C4896" s="1">
        <v>-1.9209833999999999E-2</v>
      </c>
      <c r="D4896" s="1">
        <v>-8.7347567000000001E-2</v>
      </c>
    </row>
    <row r="4897" spans="1:4" x14ac:dyDescent="0.15">
      <c r="A4897" s="1">
        <v>48.95</v>
      </c>
      <c r="B4897" s="1">
        <v>-2.1010411999999999E-2</v>
      </c>
      <c r="C4897" s="1">
        <v>-1.5386608E-2</v>
      </c>
      <c r="D4897" s="1">
        <v>-9.2279318999999999E-2</v>
      </c>
    </row>
    <row r="4898" spans="1:4" x14ac:dyDescent="0.15">
      <c r="A4898" s="1">
        <v>48.96</v>
      </c>
      <c r="B4898" s="1">
        <v>-2.6156103E-2</v>
      </c>
      <c r="C4898" s="1">
        <v>-1.1764461E-2</v>
      </c>
      <c r="D4898" s="1">
        <v>-9.4989369000000004E-2</v>
      </c>
    </row>
    <row r="4899" spans="1:4" x14ac:dyDescent="0.15">
      <c r="A4899" s="1">
        <v>48.97</v>
      </c>
      <c r="B4899" s="1">
        <v>-3.0706242000000002E-2</v>
      </c>
      <c r="C4899" s="1">
        <v>-8.0636422999999999E-3</v>
      </c>
      <c r="D4899" s="1">
        <v>-9.4557851999999998E-2</v>
      </c>
    </row>
    <row r="4900" spans="1:4" x14ac:dyDescent="0.15">
      <c r="A4900" s="1">
        <v>48.98</v>
      </c>
      <c r="B4900" s="1">
        <v>-3.3771851999999998E-2</v>
      </c>
      <c r="C4900" s="1">
        <v>-3.3065926999999999E-3</v>
      </c>
      <c r="D4900" s="1">
        <v>-9.0547244999999998E-2</v>
      </c>
    </row>
    <row r="4901" spans="1:4" x14ac:dyDescent="0.15">
      <c r="A4901" s="1">
        <v>48.99</v>
      </c>
      <c r="B4901" s="1">
        <v>-3.4562225000000002E-2</v>
      </c>
      <c r="C4901" s="1">
        <v>1.5943005000000001E-3</v>
      </c>
      <c r="D4901" s="1">
        <v>-8.3941637E-2</v>
      </c>
    </row>
    <row r="4902" spans="1:4" x14ac:dyDescent="0.15">
      <c r="A4902" s="1">
        <v>49</v>
      </c>
      <c r="B4902" s="1">
        <v>-3.2364137000000001E-2</v>
      </c>
      <c r="C4902" s="1">
        <v>5.6764824000000002E-3</v>
      </c>
      <c r="D4902" s="1">
        <v>-7.6629922000000003E-2</v>
      </c>
    </row>
    <row r="4903" spans="1:4" x14ac:dyDescent="0.15">
      <c r="A4903" s="1">
        <v>49.01</v>
      </c>
      <c r="B4903" s="1">
        <v>-2.7397687E-2</v>
      </c>
      <c r="C4903" s="1">
        <v>9.2655093000000004E-3</v>
      </c>
      <c r="D4903" s="1">
        <v>-6.9901705999999994E-2</v>
      </c>
    </row>
    <row r="4904" spans="1:4" x14ac:dyDescent="0.15">
      <c r="A4904" s="1">
        <v>49.02</v>
      </c>
      <c r="B4904" s="1">
        <v>-2.0850859999999999E-2</v>
      </c>
      <c r="C4904" s="1">
        <v>1.3022249E-2</v>
      </c>
      <c r="D4904" s="1">
        <v>-6.3790995000000003E-2</v>
      </c>
    </row>
    <row r="4905" spans="1:4" x14ac:dyDescent="0.15">
      <c r="A4905" s="1">
        <v>49.03</v>
      </c>
      <c r="B4905" s="1">
        <v>-1.3913763000000001E-2</v>
      </c>
      <c r="C4905" s="1">
        <v>1.6844848999999999E-2</v>
      </c>
      <c r="D4905" s="1">
        <v>-5.8060949000000001E-2</v>
      </c>
    </row>
    <row r="4906" spans="1:4" x14ac:dyDescent="0.15">
      <c r="A4906" s="1">
        <v>49.04</v>
      </c>
      <c r="B4906" s="1">
        <v>-7.5095993999999998E-3</v>
      </c>
      <c r="C4906" s="1">
        <v>2.0475918999999999E-2</v>
      </c>
      <c r="D4906" s="1">
        <v>-5.2434854000000003E-2</v>
      </c>
    </row>
    <row r="4907" spans="1:4" x14ac:dyDescent="0.15">
      <c r="A4907" s="1">
        <v>49.05</v>
      </c>
      <c r="B4907" s="1">
        <v>-1.4704157999999999E-3</v>
      </c>
      <c r="C4907" s="1">
        <v>2.3557516000000001E-2</v>
      </c>
      <c r="D4907" s="1">
        <v>-4.6358260999999998E-2</v>
      </c>
    </row>
    <row r="4908" spans="1:4" x14ac:dyDescent="0.15">
      <c r="A4908" s="1">
        <v>49.06</v>
      </c>
      <c r="B4908" s="1">
        <v>3.9802450999999999E-3</v>
      </c>
      <c r="C4908" s="1">
        <v>2.64578E-2</v>
      </c>
      <c r="D4908" s="1">
        <v>-3.9248459999999999E-2</v>
      </c>
    </row>
    <row r="4909" spans="1:4" x14ac:dyDescent="0.15">
      <c r="A4909" s="1">
        <v>49.07</v>
      </c>
      <c r="B4909" s="1">
        <v>8.7946807999999994E-3</v>
      </c>
      <c r="C4909" s="1">
        <v>2.9118060000000001E-2</v>
      </c>
      <c r="D4909" s="1">
        <v>-3.1011198E-2</v>
      </c>
    </row>
    <row r="4910" spans="1:4" x14ac:dyDescent="0.15">
      <c r="A4910" s="1">
        <v>49.08</v>
      </c>
      <c r="B4910" s="1">
        <v>1.2816526E-2</v>
      </c>
      <c r="C4910" s="1">
        <v>3.1180547999999999E-2</v>
      </c>
      <c r="D4910" s="1">
        <v>-2.2105207000000002E-2</v>
      </c>
    </row>
    <row r="4911" spans="1:4" x14ac:dyDescent="0.15">
      <c r="A4911" s="1">
        <v>49.09</v>
      </c>
      <c r="B4911" s="1">
        <v>1.6470591E-2</v>
      </c>
      <c r="C4911" s="1">
        <v>3.3972942999999999E-2</v>
      </c>
      <c r="D4911" s="1">
        <v>-1.2958785E-2</v>
      </c>
    </row>
    <row r="4912" spans="1:4" x14ac:dyDescent="0.15">
      <c r="A4912" s="1">
        <v>49.1</v>
      </c>
      <c r="B4912" s="1">
        <v>1.9898585E-2</v>
      </c>
      <c r="C4912" s="1">
        <v>3.7799221000000001E-2</v>
      </c>
      <c r="D4912" s="1">
        <v>-4.1531396999999999E-3</v>
      </c>
    </row>
    <row r="4913" spans="1:4" x14ac:dyDescent="0.15">
      <c r="A4913" s="1">
        <v>49.11</v>
      </c>
      <c r="B4913" s="1">
        <v>2.4295673E-2</v>
      </c>
      <c r="C4913" s="1">
        <v>4.0969997000000001E-2</v>
      </c>
      <c r="D4913" s="1">
        <v>3.2964267000000001E-3</v>
      </c>
    </row>
    <row r="4914" spans="1:4" x14ac:dyDescent="0.15">
      <c r="A4914" s="1">
        <v>49.12</v>
      </c>
      <c r="B4914" s="1">
        <v>3.0634848999999999E-2</v>
      </c>
      <c r="C4914" s="1">
        <v>4.2248176999999998E-2</v>
      </c>
      <c r="D4914" s="1">
        <v>8.3998536999999995E-3</v>
      </c>
    </row>
    <row r="4915" spans="1:4" x14ac:dyDescent="0.15">
      <c r="A4915" s="1">
        <v>49.13</v>
      </c>
      <c r="B4915" s="1">
        <v>3.9272990000000001E-2</v>
      </c>
      <c r="C4915" s="1">
        <v>4.2653953000000001E-2</v>
      </c>
      <c r="D4915" s="1">
        <v>1.1560189E-2</v>
      </c>
    </row>
    <row r="4916" spans="1:4" x14ac:dyDescent="0.15">
      <c r="A4916" s="1">
        <v>49.14</v>
      </c>
      <c r="B4916" s="1">
        <v>4.9597743E-2</v>
      </c>
      <c r="C4916" s="1">
        <v>4.4278854999999999E-2</v>
      </c>
      <c r="D4916" s="1">
        <v>1.4329332E-2</v>
      </c>
    </row>
    <row r="4917" spans="1:4" x14ac:dyDescent="0.15">
      <c r="A4917" s="1">
        <v>49.15</v>
      </c>
      <c r="B4917" s="1">
        <v>6.0229382999999997E-2</v>
      </c>
      <c r="C4917" s="1">
        <v>4.7823466000000002E-2</v>
      </c>
      <c r="D4917" s="1">
        <v>1.7688975999999999E-2</v>
      </c>
    </row>
    <row r="4918" spans="1:4" x14ac:dyDescent="0.15">
      <c r="A4918" s="1">
        <v>49.16</v>
      </c>
      <c r="B4918" s="1">
        <v>7.0440518999999993E-2</v>
      </c>
      <c r="C4918" s="1">
        <v>5.2911053999999999E-2</v>
      </c>
      <c r="D4918" s="1">
        <v>2.1969096E-2</v>
      </c>
    </row>
    <row r="4919" spans="1:4" x14ac:dyDescent="0.15">
      <c r="A4919" s="1">
        <v>49.17</v>
      </c>
      <c r="B4919" s="1">
        <v>8.0025318999999998E-2</v>
      </c>
      <c r="C4919" s="1">
        <v>5.8819090999999997E-2</v>
      </c>
      <c r="D4919" s="1">
        <v>2.7231796999999999E-2</v>
      </c>
    </row>
    <row r="4920" spans="1:4" x14ac:dyDescent="0.15">
      <c r="A4920" s="1">
        <v>49.18</v>
      </c>
      <c r="B4920" s="1">
        <v>8.8924582000000002E-2</v>
      </c>
      <c r="C4920" s="1">
        <v>6.4473746999999998E-2</v>
      </c>
      <c r="D4920" s="1">
        <v>3.3070895000000003E-2</v>
      </c>
    </row>
    <row r="4921" spans="1:4" x14ac:dyDescent="0.15">
      <c r="A4921" s="1">
        <v>49.19</v>
      </c>
      <c r="B4921" s="1">
        <v>9.7017291000000005E-2</v>
      </c>
      <c r="C4921" s="1">
        <v>6.9686182999999999E-2</v>
      </c>
      <c r="D4921" s="1">
        <v>3.9126569999999999E-2</v>
      </c>
    </row>
    <row r="4922" spans="1:4" x14ac:dyDescent="0.15">
      <c r="A4922" s="1">
        <v>49.2</v>
      </c>
      <c r="B4922" s="1">
        <v>0.10388968</v>
      </c>
      <c r="C4922" s="1">
        <v>7.4996130999999994E-2</v>
      </c>
      <c r="D4922" s="1">
        <v>4.4615246999999997E-2</v>
      </c>
    </row>
    <row r="4923" spans="1:4" x14ac:dyDescent="0.15">
      <c r="A4923" s="1">
        <v>49.21</v>
      </c>
      <c r="B4923" s="1">
        <v>0.10928135</v>
      </c>
      <c r="C4923" s="1">
        <v>8.0588278999999999E-2</v>
      </c>
      <c r="D4923" s="1">
        <v>4.8846441999999997E-2</v>
      </c>
    </row>
    <row r="4924" spans="1:4" x14ac:dyDescent="0.15">
      <c r="A4924" s="1">
        <v>49.22</v>
      </c>
      <c r="B4924" s="1">
        <v>0.11375795</v>
      </c>
      <c r="C4924" s="1">
        <v>8.5554436999999997E-2</v>
      </c>
      <c r="D4924" s="1">
        <v>5.1112566999999998E-2</v>
      </c>
    </row>
    <row r="4925" spans="1:4" x14ac:dyDescent="0.15">
      <c r="A4925" s="1">
        <v>49.23</v>
      </c>
      <c r="B4925" s="1">
        <v>0.11734699</v>
      </c>
      <c r="C4925" s="1">
        <v>8.9660593999999996E-2</v>
      </c>
      <c r="D4925" s="1">
        <v>5.1821211999999998E-2</v>
      </c>
    </row>
    <row r="4926" spans="1:4" x14ac:dyDescent="0.15">
      <c r="A4926" s="1">
        <v>49.24</v>
      </c>
      <c r="B4926" s="1">
        <v>0.11970378</v>
      </c>
      <c r="C4926" s="1">
        <v>9.2844144000000003E-2</v>
      </c>
      <c r="D4926" s="1">
        <v>5.1924671999999998E-2</v>
      </c>
    </row>
    <row r="4927" spans="1:4" x14ac:dyDescent="0.15">
      <c r="A4927" s="1">
        <v>49.25</v>
      </c>
      <c r="B4927" s="1">
        <v>0.1205449</v>
      </c>
      <c r="C4927" s="1">
        <v>9.4842749000000004E-2</v>
      </c>
      <c r="D4927" s="1">
        <v>5.2281566000000002E-2</v>
      </c>
    </row>
    <row r="4928" spans="1:4" x14ac:dyDescent="0.15">
      <c r="A4928" s="1">
        <v>49.26</v>
      </c>
      <c r="B4928" s="1">
        <v>0.11963256</v>
      </c>
      <c r="C4928" s="1">
        <v>9.6705578E-2</v>
      </c>
      <c r="D4928" s="1">
        <v>5.3501637999999997E-2</v>
      </c>
    </row>
    <row r="4929" spans="1:4" x14ac:dyDescent="0.15">
      <c r="A4929" s="1">
        <v>49.27</v>
      </c>
      <c r="B4929" s="1">
        <v>0.11745553</v>
      </c>
      <c r="C4929" s="1">
        <v>9.8304030000000001E-2</v>
      </c>
      <c r="D4929" s="1">
        <v>5.5690775999999997E-2</v>
      </c>
    </row>
    <row r="4930" spans="1:4" x14ac:dyDescent="0.15">
      <c r="A4930" s="1">
        <v>49.28</v>
      </c>
      <c r="B4930" s="1">
        <v>0.11494637000000001</v>
      </c>
      <c r="C4930" s="1">
        <v>9.8698002000000007E-2</v>
      </c>
      <c r="D4930" s="1">
        <v>5.7886734000000002E-2</v>
      </c>
    </row>
    <row r="4931" spans="1:4" x14ac:dyDescent="0.15">
      <c r="A4931" s="1">
        <v>49.29</v>
      </c>
      <c r="B4931" s="1">
        <v>0.11266631000000001</v>
      </c>
      <c r="C4931" s="1">
        <v>9.7119852000000007E-2</v>
      </c>
      <c r="D4931" s="1">
        <v>5.9626772000000001E-2</v>
      </c>
    </row>
    <row r="4932" spans="1:4" x14ac:dyDescent="0.15">
      <c r="A4932" s="1">
        <v>49.3</v>
      </c>
      <c r="B4932" s="1">
        <v>0.11102068</v>
      </c>
      <c r="C4932" s="1">
        <v>9.3787753000000001E-2</v>
      </c>
      <c r="D4932" s="1">
        <v>6.1336007999999997E-2</v>
      </c>
    </row>
    <row r="4933" spans="1:4" x14ac:dyDescent="0.15">
      <c r="A4933" s="1">
        <v>49.31</v>
      </c>
      <c r="B4933" s="1">
        <v>0.11011863</v>
      </c>
      <c r="C4933" s="1">
        <v>8.9039014999999999E-2</v>
      </c>
      <c r="D4933" s="1">
        <v>6.3766664000000001E-2</v>
      </c>
    </row>
    <row r="4934" spans="1:4" x14ac:dyDescent="0.15">
      <c r="A4934" s="1">
        <v>49.32</v>
      </c>
      <c r="B4934" s="1">
        <v>0.10948044</v>
      </c>
      <c r="C4934" s="1">
        <v>8.5103250000000005E-2</v>
      </c>
      <c r="D4934" s="1">
        <v>6.7223201999999996E-2</v>
      </c>
    </row>
    <row r="4935" spans="1:4" x14ac:dyDescent="0.15">
      <c r="A4935" s="1">
        <v>49.33</v>
      </c>
      <c r="B4935" s="1">
        <v>0.10821298</v>
      </c>
      <c r="C4935" s="1">
        <v>8.2737261000000006E-2</v>
      </c>
      <c r="D4935" s="1">
        <v>7.0868131000000001E-2</v>
      </c>
    </row>
    <row r="4936" spans="1:4" x14ac:dyDescent="0.15">
      <c r="A4936" s="1">
        <v>49.34</v>
      </c>
      <c r="B4936" s="1">
        <v>0.10565495</v>
      </c>
      <c r="C4936" s="1">
        <v>8.1139873000000001E-2</v>
      </c>
      <c r="D4936" s="1">
        <v>7.3567245000000003E-2</v>
      </c>
    </row>
    <row r="4937" spans="1:4" x14ac:dyDescent="0.15">
      <c r="A4937" s="1">
        <v>49.35</v>
      </c>
      <c r="B4937" s="1">
        <v>0.10185217000000001</v>
      </c>
      <c r="C4937" s="1">
        <v>7.9467683999999997E-2</v>
      </c>
      <c r="D4937" s="1">
        <v>7.5267265E-2</v>
      </c>
    </row>
    <row r="4938" spans="1:4" x14ac:dyDescent="0.15">
      <c r="A4938" s="1">
        <v>49.36</v>
      </c>
      <c r="B4938" s="1">
        <v>9.7201914E-2</v>
      </c>
      <c r="C4938" s="1">
        <v>7.7447415000000006E-2</v>
      </c>
      <c r="D4938" s="1">
        <v>7.6887401999999994E-2</v>
      </c>
    </row>
    <row r="4939" spans="1:4" x14ac:dyDescent="0.15">
      <c r="A4939" s="1">
        <v>49.37</v>
      </c>
      <c r="B4939" s="1">
        <v>9.2177867999999996E-2</v>
      </c>
      <c r="C4939" s="1">
        <v>7.4669089999999994E-2</v>
      </c>
      <c r="D4939" s="1">
        <v>7.9246416E-2</v>
      </c>
    </row>
    <row r="4940" spans="1:4" x14ac:dyDescent="0.15">
      <c r="A4940" s="1">
        <v>49.38</v>
      </c>
      <c r="B4940" s="1">
        <v>8.7158023000000001E-2</v>
      </c>
      <c r="C4940" s="1">
        <v>7.0616626000000002E-2</v>
      </c>
      <c r="D4940" s="1">
        <v>8.1945408999999997E-2</v>
      </c>
    </row>
    <row r="4941" spans="1:4" x14ac:dyDescent="0.15">
      <c r="A4941" s="1">
        <v>49.39</v>
      </c>
      <c r="B4941" s="1">
        <v>8.2454004999999997E-2</v>
      </c>
      <c r="C4941" s="1">
        <v>6.5566257000000003E-2</v>
      </c>
      <c r="D4941" s="1">
        <v>8.4083288000000006E-2</v>
      </c>
    </row>
    <row r="4942" spans="1:4" x14ac:dyDescent="0.15">
      <c r="A4942" s="1">
        <v>49.4</v>
      </c>
      <c r="B4942" s="1">
        <v>7.8187834999999997E-2</v>
      </c>
      <c r="C4942" s="1">
        <v>6.1099029999999999E-2</v>
      </c>
      <c r="D4942" s="1">
        <v>8.5080559E-2</v>
      </c>
    </row>
    <row r="4943" spans="1:4" x14ac:dyDescent="0.15">
      <c r="A4943" s="1">
        <v>49.41</v>
      </c>
      <c r="B4943" s="1">
        <v>7.3995907999999999E-2</v>
      </c>
      <c r="C4943" s="1">
        <v>5.7703921999999998E-2</v>
      </c>
      <c r="D4943" s="1">
        <v>8.5134621999999993E-2</v>
      </c>
    </row>
    <row r="4944" spans="1:4" x14ac:dyDescent="0.15">
      <c r="A4944" s="1">
        <v>49.42</v>
      </c>
      <c r="B4944" s="1">
        <v>6.9494895000000001E-2</v>
      </c>
      <c r="C4944" s="1">
        <v>5.4375211E-2</v>
      </c>
      <c r="D4944" s="1">
        <v>8.4754774000000005E-2</v>
      </c>
    </row>
    <row r="4945" spans="1:4" x14ac:dyDescent="0.15">
      <c r="A4945" s="1">
        <v>49.43</v>
      </c>
      <c r="B4945" s="1">
        <v>6.4317993000000004E-2</v>
      </c>
      <c r="C4945" s="1">
        <v>5.0802912999999998E-2</v>
      </c>
      <c r="D4945" s="1">
        <v>8.4380529999999995E-2</v>
      </c>
    </row>
    <row r="4946" spans="1:4" x14ac:dyDescent="0.15">
      <c r="A4946" s="1">
        <v>49.44</v>
      </c>
      <c r="B4946" s="1">
        <v>5.8084178E-2</v>
      </c>
      <c r="C4946" s="1">
        <v>4.7570822999999998E-2</v>
      </c>
      <c r="D4946" s="1">
        <v>8.4918383E-2</v>
      </c>
    </row>
    <row r="4947" spans="1:4" x14ac:dyDescent="0.15">
      <c r="A4947" s="1">
        <v>49.45</v>
      </c>
      <c r="B4947" s="1">
        <v>5.0935434000000002E-2</v>
      </c>
      <c r="C4947" s="1">
        <v>4.4916962999999997E-2</v>
      </c>
      <c r="D4947" s="1">
        <v>8.6568872000000005E-2</v>
      </c>
    </row>
    <row r="4948" spans="1:4" x14ac:dyDescent="0.15">
      <c r="A4948" s="1">
        <v>49.46</v>
      </c>
      <c r="B4948" s="1">
        <v>4.3155673999999998E-2</v>
      </c>
      <c r="C4948" s="1">
        <v>4.1833545999999999E-2</v>
      </c>
      <c r="D4948" s="1">
        <v>8.8188938999999994E-2</v>
      </c>
    </row>
    <row r="4949" spans="1:4" x14ac:dyDescent="0.15">
      <c r="A4949" s="1">
        <v>49.47</v>
      </c>
      <c r="B4949" s="1">
        <v>3.5220405000000003E-2</v>
      </c>
      <c r="C4949" s="1">
        <v>3.7308547999999997E-2</v>
      </c>
      <c r="D4949" s="1">
        <v>8.8290951000000006E-2</v>
      </c>
    </row>
    <row r="4950" spans="1:4" x14ac:dyDescent="0.15">
      <c r="A4950" s="1">
        <v>49.48</v>
      </c>
      <c r="B4950" s="1">
        <v>2.7586266000000002E-2</v>
      </c>
      <c r="C4950" s="1">
        <v>3.2085941999999999E-2</v>
      </c>
      <c r="D4950" s="1">
        <v>8.6782697000000006E-2</v>
      </c>
    </row>
    <row r="4951" spans="1:4" x14ac:dyDescent="0.15">
      <c r="A4951" s="1">
        <v>49.49</v>
      </c>
      <c r="B4951" s="1">
        <v>1.9998221E-2</v>
      </c>
      <c r="C4951" s="1">
        <v>2.6808509000000001E-2</v>
      </c>
      <c r="D4951" s="1">
        <v>8.4685003999999994E-2</v>
      </c>
    </row>
    <row r="4952" spans="1:4" x14ac:dyDescent="0.15">
      <c r="A4952" s="1">
        <v>49.5</v>
      </c>
      <c r="B4952" s="1">
        <v>1.1657565E-2</v>
      </c>
      <c r="C4952" s="1">
        <v>2.2340368999999999E-2</v>
      </c>
      <c r="D4952" s="1">
        <v>8.3556016999999996E-2</v>
      </c>
    </row>
    <row r="4953" spans="1:4" x14ac:dyDescent="0.15">
      <c r="A4953" s="1">
        <v>49.51</v>
      </c>
      <c r="B4953" s="1">
        <v>1.6771544000000001E-3</v>
      </c>
      <c r="C4953" s="1">
        <v>1.9279377E-2</v>
      </c>
      <c r="D4953" s="1">
        <v>8.4320186000000005E-2</v>
      </c>
    </row>
    <row r="4954" spans="1:4" x14ac:dyDescent="0.15">
      <c r="A4954" s="1">
        <v>49.52</v>
      </c>
      <c r="B4954" s="1">
        <v>-1.0421138999999999E-2</v>
      </c>
      <c r="C4954" s="1">
        <v>1.7571584000000001E-2</v>
      </c>
      <c r="D4954" s="1">
        <v>8.6552670999999998E-2</v>
      </c>
    </row>
    <row r="4955" spans="1:4" x14ac:dyDescent="0.15">
      <c r="A4955" s="1">
        <v>49.53</v>
      </c>
      <c r="B4955" s="1">
        <v>-2.452758E-2</v>
      </c>
      <c r="C4955" s="1">
        <v>1.6088661000000001E-2</v>
      </c>
      <c r="D4955" s="1">
        <v>8.9359668000000003E-2</v>
      </c>
    </row>
    <row r="4956" spans="1:4" x14ac:dyDescent="0.15">
      <c r="A4956" s="1">
        <v>49.54</v>
      </c>
      <c r="B4956" s="1">
        <v>-4.0084131000000002E-2</v>
      </c>
      <c r="C4956" s="1">
        <v>1.4248711000000001E-2</v>
      </c>
      <c r="D4956" s="1">
        <v>9.1579287999999995E-2</v>
      </c>
    </row>
    <row r="4957" spans="1:4" x14ac:dyDescent="0.15">
      <c r="A4957" s="1">
        <v>49.55</v>
      </c>
      <c r="B4957" s="1">
        <v>-5.5956069999999997E-2</v>
      </c>
      <c r="C4957" s="1">
        <v>1.2208215999999999E-2</v>
      </c>
      <c r="D4957" s="1">
        <v>9.2520403000000001E-2</v>
      </c>
    </row>
    <row r="4958" spans="1:4" x14ac:dyDescent="0.15">
      <c r="A4958" s="1">
        <v>49.56</v>
      </c>
      <c r="B4958" s="1">
        <v>-7.1402260999999995E-2</v>
      </c>
      <c r="C4958" s="1">
        <v>1.0539077000000001E-2</v>
      </c>
      <c r="D4958" s="1">
        <v>9.2204448999999994E-2</v>
      </c>
    </row>
    <row r="4959" spans="1:4" x14ac:dyDescent="0.15">
      <c r="A4959" s="1">
        <v>49.57</v>
      </c>
      <c r="B4959" s="1">
        <v>-8.5593378999999997E-2</v>
      </c>
      <c r="C4959" s="1">
        <v>9.1218025999999994E-3</v>
      </c>
      <c r="D4959" s="1">
        <v>9.0987275000000006E-2</v>
      </c>
    </row>
    <row r="4960" spans="1:4" x14ac:dyDescent="0.15">
      <c r="A4960" s="1">
        <v>49.58</v>
      </c>
      <c r="B4960" s="1">
        <v>-9.8049360000000002E-2</v>
      </c>
      <c r="C4960" s="1">
        <v>6.9773298000000003E-3</v>
      </c>
      <c r="D4960" s="1">
        <v>8.9390800000000006E-2</v>
      </c>
    </row>
    <row r="4961" spans="1:4" x14ac:dyDescent="0.15">
      <c r="A4961" s="1">
        <v>49.59</v>
      </c>
      <c r="B4961" s="1">
        <v>-0.10878275</v>
      </c>
      <c r="C4961" s="1">
        <v>4.1539960000000001E-3</v>
      </c>
      <c r="D4961" s="1">
        <v>8.9101214999999998E-2</v>
      </c>
    </row>
    <row r="4962" spans="1:4" x14ac:dyDescent="0.15">
      <c r="A4962" s="1">
        <v>49.6</v>
      </c>
      <c r="B4962" s="1">
        <v>-0.11770643</v>
      </c>
      <c r="C4962" s="1">
        <v>1.4056927999999999E-3</v>
      </c>
      <c r="D4962" s="1">
        <v>9.1147763000000007E-2</v>
      </c>
    </row>
    <row r="4963" spans="1:4" x14ac:dyDescent="0.15">
      <c r="A4963" s="1">
        <v>49.61</v>
      </c>
      <c r="B4963" s="1">
        <v>-0.12507193</v>
      </c>
      <c r="C4963" s="1">
        <v>-1.1112709E-3</v>
      </c>
      <c r="D4963" s="1">
        <v>9.5108377999999993E-2</v>
      </c>
    </row>
    <row r="4964" spans="1:4" x14ac:dyDescent="0.15">
      <c r="A4964" s="1">
        <v>49.62</v>
      </c>
      <c r="B4964" s="1">
        <v>-0.13083147000000001</v>
      </c>
      <c r="C4964" s="1">
        <v>-3.2941464000000001E-3</v>
      </c>
      <c r="D4964" s="1">
        <v>9.9613747000000002E-2</v>
      </c>
    </row>
    <row r="4965" spans="1:4" x14ac:dyDescent="0.15">
      <c r="A4965" s="1">
        <v>49.63</v>
      </c>
      <c r="B4965" s="1">
        <v>-0.13490418000000001</v>
      </c>
      <c r="C4965" s="1">
        <v>-4.7251519000000002E-3</v>
      </c>
      <c r="D4965" s="1">
        <v>0.10310235</v>
      </c>
    </row>
    <row r="4966" spans="1:4" x14ac:dyDescent="0.15">
      <c r="A4966" s="1">
        <v>49.64</v>
      </c>
      <c r="B4966" s="1">
        <v>-0.13736577999999999</v>
      </c>
      <c r="C4966" s="1">
        <v>-5.5337592999999997E-3</v>
      </c>
      <c r="D4966" s="1">
        <v>0.10431087</v>
      </c>
    </row>
    <row r="4967" spans="1:4" x14ac:dyDescent="0.15">
      <c r="A4967" s="1">
        <v>49.65</v>
      </c>
      <c r="B4967" s="1">
        <v>-0.13831629000000001</v>
      </c>
      <c r="C4967" s="1">
        <v>-6.0558386999999998E-3</v>
      </c>
      <c r="D4967" s="1">
        <v>0.10276654</v>
      </c>
    </row>
    <row r="4968" spans="1:4" x14ac:dyDescent="0.15">
      <c r="A4968" s="1">
        <v>49.66</v>
      </c>
      <c r="B4968" s="1">
        <v>-0.13783988</v>
      </c>
      <c r="C4968" s="1">
        <v>-6.3976268999999999E-3</v>
      </c>
      <c r="D4968" s="1">
        <v>9.8945468999999994E-2</v>
      </c>
    </row>
    <row r="4969" spans="1:4" x14ac:dyDescent="0.15">
      <c r="A4969" s="1">
        <v>49.67</v>
      </c>
      <c r="B4969" s="1">
        <v>-0.13644602</v>
      </c>
      <c r="C4969" s="1">
        <v>-6.0947170000000004E-3</v>
      </c>
      <c r="D4969" s="1">
        <v>9.4047998999999993E-2</v>
      </c>
    </row>
    <row r="4970" spans="1:4" x14ac:dyDescent="0.15">
      <c r="A4970" s="1">
        <v>49.68</v>
      </c>
      <c r="B4970" s="1">
        <v>-0.13469618999999999</v>
      </c>
      <c r="C4970" s="1">
        <v>-4.3792487000000003E-3</v>
      </c>
      <c r="D4970" s="1">
        <v>8.9267058999999996E-2</v>
      </c>
    </row>
    <row r="4971" spans="1:4" x14ac:dyDescent="0.15">
      <c r="A4971" s="1">
        <v>49.69</v>
      </c>
      <c r="B4971" s="1">
        <v>-0.13283101</v>
      </c>
      <c r="C4971" s="1">
        <v>-1.5990939000000001E-3</v>
      </c>
      <c r="D4971" s="1">
        <v>8.4776901000000002E-2</v>
      </c>
    </row>
    <row r="4972" spans="1:4" x14ac:dyDescent="0.15">
      <c r="A4972" s="1">
        <v>49.7</v>
      </c>
      <c r="B4972" s="1">
        <v>-0.13089461999999999</v>
      </c>
      <c r="C4972" s="1">
        <v>1.1157897999999999E-3</v>
      </c>
      <c r="D4972" s="1">
        <v>8.0813823000000007E-2</v>
      </c>
    </row>
    <row r="4973" spans="1:4" x14ac:dyDescent="0.15">
      <c r="A4973" s="1">
        <v>49.71</v>
      </c>
      <c r="B4973" s="1">
        <v>-0.12935126999999999</v>
      </c>
      <c r="C4973" s="1">
        <v>3.2363931000000002E-3</v>
      </c>
      <c r="D4973" s="1">
        <v>7.8395431000000002E-2</v>
      </c>
    </row>
    <row r="4974" spans="1:4" x14ac:dyDescent="0.15">
      <c r="A4974" s="1">
        <v>49.72</v>
      </c>
      <c r="B4974" s="1">
        <v>-0.12806962</v>
      </c>
      <c r="C4974" s="1">
        <v>4.7900861000000003E-3</v>
      </c>
      <c r="D4974" s="1">
        <v>7.8309445000000005E-2</v>
      </c>
    </row>
    <row r="4975" spans="1:4" x14ac:dyDescent="0.15">
      <c r="A4975" s="1">
        <v>49.73</v>
      </c>
      <c r="B4975" s="1">
        <v>-0.12721286000000001</v>
      </c>
      <c r="C4975" s="1">
        <v>5.647946E-3</v>
      </c>
      <c r="D4975" s="1">
        <v>8.0039106999999998E-2</v>
      </c>
    </row>
    <row r="4976" spans="1:4" x14ac:dyDescent="0.15">
      <c r="A4976" s="1">
        <v>49.74</v>
      </c>
      <c r="B4976" s="1">
        <v>-0.12713854999999999</v>
      </c>
      <c r="C4976" s="1">
        <v>6.3661973999999998E-3</v>
      </c>
      <c r="D4976" s="1">
        <v>8.1613476000000004E-2</v>
      </c>
    </row>
    <row r="4977" spans="1:4" x14ac:dyDescent="0.15">
      <c r="A4977" s="1">
        <v>49.75</v>
      </c>
      <c r="B4977" s="1">
        <v>-0.12749082</v>
      </c>
      <c r="C4977" s="1">
        <v>7.4518342999999997E-3</v>
      </c>
      <c r="D4977" s="1">
        <v>8.1173528999999994E-2</v>
      </c>
    </row>
    <row r="4978" spans="1:4" x14ac:dyDescent="0.15">
      <c r="A4978" s="1">
        <v>49.76</v>
      </c>
      <c r="B4978" s="1">
        <v>-0.12795883999999999</v>
      </c>
      <c r="C4978" s="1">
        <v>8.8370823999999997E-3</v>
      </c>
      <c r="D4978" s="1">
        <v>7.8537133999999995E-2</v>
      </c>
    </row>
    <row r="4979" spans="1:4" x14ac:dyDescent="0.15">
      <c r="A4979" s="1">
        <v>49.77</v>
      </c>
      <c r="B4979" s="1">
        <v>-0.12806393999999999</v>
      </c>
      <c r="C4979" s="1">
        <v>1.0380787000000001E-2</v>
      </c>
      <c r="D4979" s="1">
        <v>7.4629619999999994E-2</v>
      </c>
    </row>
    <row r="4980" spans="1:4" x14ac:dyDescent="0.15">
      <c r="A4980" s="1">
        <v>49.78</v>
      </c>
      <c r="B4980" s="1">
        <v>-0.12771674</v>
      </c>
      <c r="C4980" s="1">
        <v>1.1942947000000001E-2</v>
      </c>
      <c r="D4980" s="1">
        <v>7.1433880000000005E-2</v>
      </c>
    </row>
    <row r="4981" spans="1:4" x14ac:dyDescent="0.15">
      <c r="A4981" s="1">
        <v>49.79</v>
      </c>
      <c r="B4981" s="1">
        <v>-0.12700309000000001</v>
      </c>
      <c r="C4981" s="1">
        <v>1.3077890999999999E-2</v>
      </c>
      <c r="D4981" s="1">
        <v>7.0145822999999996E-2</v>
      </c>
    </row>
    <row r="4982" spans="1:4" x14ac:dyDescent="0.15">
      <c r="A4982" s="1">
        <v>49.8</v>
      </c>
      <c r="B4982" s="1">
        <v>-0.12641938</v>
      </c>
      <c r="C4982" s="1">
        <v>1.3366057000000001E-2</v>
      </c>
      <c r="D4982" s="1">
        <v>7.0962289999999997E-2</v>
      </c>
    </row>
    <row r="4983" spans="1:4" x14ac:dyDescent="0.15">
      <c r="A4983" s="1">
        <v>49.81</v>
      </c>
      <c r="B4983" s="1">
        <v>-0.12608043999999999</v>
      </c>
      <c r="C4983" s="1">
        <v>1.3328095999999999E-2</v>
      </c>
      <c r="D4983" s="1">
        <v>7.3614376999999995E-2</v>
      </c>
    </row>
    <row r="4984" spans="1:4" x14ac:dyDescent="0.15">
      <c r="A4984" s="1">
        <v>49.82</v>
      </c>
      <c r="B4984" s="1">
        <v>-0.12578136000000001</v>
      </c>
      <c r="C4984" s="1">
        <v>1.2066739E-2</v>
      </c>
      <c r="D4984" s="1">
        <v>7.7555010999999993E-2</v>
      </c>
    </row>
    <row r="4985" spans="1:4" x14ac:dyDescent="0.15">
      <c r="A4985" s="1">
        <v>49.83</v>
      </c>
      <c r="B4985" s="1">
        <v>-0.1249512</v>
      </c>
      <c r="C4985" s="1">
        <v>8.9575071999999992E-3</v>
      </c>
      <c r="D4985" s="1">
        <v>8.1792469000000007E-2</v>
      </c>
    </row>
    <row r="4986" spans="1:4" x14ac:dyDescent="0.15">
      <c r="A4986" s="1">
        <v>49.84</v>
      </c>
      <c r="B4986" s="1">
        <v>-0.1229922</v>
      </c>
      <c r="C4986" s="1">
        <v>4.0194387E-3</v>
      </c>
      <c r="D4986" s="1">
        <v>8.5898620999999994E-2</v>
      </c>
    </row>
    <row r="4987" spans="1:4" x14ac:dyDescent="0.15">
      <c r="A4987" s="1">
        <v>49.85</v>
      </c>
      <c r="B4987" s="1">
        <v>-0.12003489000000001</v>
      </c>
      <c r="C4987" s="1">
        <v>-1.4212449E-3</v>
      </c>
      <c r="D4987" s="1">
        <v>8.9516211999999998E-2</v>
      </c>
    </row>
    <row r="4988" spans="1:4" x14ac:dyDescent="0.15">
      <c r="A4988" s="1">
        <v>49.86</v>
      </c>
      <c r="B4988" s="1">
        <v>-0.11702191000000001</v>
      </c>
      <c r="C4988" s="1">
        <v>-6.1766355000000004E-3</v>
      </c>
      <c r="D4988" s="1">
        <v>9.2470606999999996E-2</v>
      </c>
    </row>
    <row r="4989" spans="1:4" x14ac:dyDescent="0.15">
      <c r="A4989" s="1">
        <v>49.87</v>
      </c>
      <c r="B4989" s="1">
        <v>-0.11480823</v>
      </c>
      <c r="C4989" s="1">
        <v>-9.7507089999999998E-3</v>
      </c>
      <c r="D4989" s="1">
        <v>9.4429493000000003E-2</v>
      </c>
    </row>
    <row r="4990" spans="1:4" x14ac:dyDescent="0.15">
      <c r="A4990" s="1">
        <v>49.88</v>
      </c>
      <c r="B4990" s="1">
        <v>-0.1137283</v>
      </c>
      <c r="C4990" s="1">
        <v>-1.1643496999999999E-2</v>
      </c>
      <c r="D4990" s="1">
        <v>9.5010355000000005E-2</v>
      </c>
    </row>
    <row r="4991" spans="1:4" x14ac:dyDescent="0.15">
      <c r="A4991" s="1">
        <v>49.89</v>
      </c>
      <c r="B4991" s="1">
        <v>-0.11342836000000001</v>
      </c>
      <c r="C4991" s="1">
        <v>-1.2713250000000001E-2</v>
      </c>
      <c r="D4991" s="1">
        <v>9.3915972E-2</v>
      </c>
    </row>
    <row r="4992" spans="1:4" x14ac:dyDescent="0.15">
      <c r="A4992" s="1">
        <v>49.9</v>
      </c>
      <c r="B4992" s="1">
        <v>-0.11328937</v>
      </c>
      <c r="C4992" s="1">
        <v>-1.3627919E-2</v>
      </c>
      <c r="D4992" s="1">
        <v>9.0935994000000006E-2</v>
      </c>
    </row>
    <row r="4993" spans="1:4" x14ac:dyDescent="0.15">
      <c r="A4993" s="1">
        <v>49.91</v>
      </c>
      <c r="B4993" s="1">
        <v>-0.11266685</v>
      </c>
      <c r="C4993" s="1">
        <v>-1.3898071E-2</v>
      </c>
      <c r="D4993" s="1">
        <v>8.6409117999999993E-2</v>
      </c>
    </row>
    <row r="4994" spans="1:4" x14ac:dyDescent="0.15">
      <c r="A4994" s="1">
        <v>49.92</v>
      </c>
      <c r="B4994" s="1">
        <v>-0.11116754</v>
      </c>
      <c r="C4994" s="1">
        <v>-1.3519361000000001E-2</v>
      </c>
      <c r="D4994" s="1">
        <v>8.0839589000000003E-2</v>
      </c>
    </row>
    <row r="4995" spans="1:4" x14ac:dyDescent="0.15">
      <c r="A4995" s="1">
        <v>49.93</v>
      </c>
      <c r="B4995" s="1">
        <v>-0.10881155000000001</v>
      </c>
      <c r="C4995" s="1">
        <v>-1.1883104E-2</v>
      </c>
      <c r="D4995" s="1">
        <v>7.4662071999999996E-2</v>
      </c>
    </row>
    <row r="4996" spans="1:4" x14ac:dyDescent="0.15">
      <c r="A4996" s="1">
        <v>49.94</v>
      </c>
      <c r="B4996" s="1">
        <v>-0.1058533</v>
      </c>
      <c r="C4996" s="1">
        <v>-9.2014204000000002E-3</v>
      </c>
      <c r="D4996" s="1">
        <v>6.8847254999999996E-2</v>
      </c>
    </row>
    <row r="4997" spans="1:4" x14ac:dyDescent="0.15">
      <c r="A4997" s="1">
        <v>49.95</v>
      </c>
      <c r="B4997" s="1">
        <v>-0.10250887</v>
      </c>
      <c r="C4997" s="1">
        <v>-6.4611909999999998E-3</v>
      </c>
      <c r="D4997" s="1">
        <v>6.4017040999999997E-2</v>
      </c>
    </row>
    <row r="4998" spans="1:4" x14ac:dyDescent="0.15">
      <c r="A4998" s="1">
        <v>49.96</v>
      </c>
      <c r="B4998" s="1">
        <v>-9.9048386000000002E-2</v>
      </c>
      <c r="C4998" s="1">
        <v>-4.2462858000000001E-3</v>
      </c>
      <c r="D4998" s="1">
        <v>6.0624905999999999E-2</v>
      </c>
    </row>
    <row r="4999" spans="1:4" x14ac:dyDescent="0.15">
      <c r="A4999" s="1">
        <v>49.97</v>
      </c>
      <c r="B4999" s="1">
        <v>-9.6128752999999997E-2</v>
      </c>
      <c r="C4999" s="1">
        <v>-1.9809230999999999E-3</v>
      </c>
      <c r="D4999" s="1">
        <v>5.8457557E-2</v>
      </c>
    </row>
    <row r="5000" spans="1:4" x14ac:dyDescent="0.15">
      <c r="A5000" s="1">
        <v>49.98</v>
      </c>
      <c r="B5000" s="1">
        <v>-9.4276166999999994E-2</v>
      </c>
      <c r="C5000" s="1">
        <v>9.5333915000000004E-4</v>
      </c>
      <c r="D5000" s="1">
        <v>5.6497433999999999E-2</v>
      </c>
    </row>
    <row r="5001" spans="1:4" x14ac:dyDescent="0.15">
      <c r="A5001" s="1">
        <v>49.99</v>
      </c>
      <c r="B5001" s="1">
        <v>-9.3381778999999998E-2</v>
      </c>
      <c r="C5001" s="1">
        <v>5.5081354000000001E-3</v>
      </c>
      <c r="D5001" s="1">
        <v>5.3769993000000002E-2</v>
      </c>
    </row>
    <row r="5002" spans="1:4" x14ac:dyDescent="0.15">
      <c r="A5002" s="1">
        <v>50</v>
      </c>
      <c r="B5002" s="1">
        <v>-9.3389110999999997E-2</v>
      </c>
      <c r="C5002" s="1">
        <v>1.1464027E-2</v>
      </c>
      <c r="D5002" s="1">
        <v>4.9448896999999999E-2</v>
      </c>
    </row>
    <row r="5003" spans="1:4" x14ac:dyDescent="0.15">
      <c r="A5003" s="1">
        <v>50.01</v>
      </c>
      <c r="B5003" s="1">
        <v>-9.3725674999999994E-2</v>
      </c>
      <c r="C5003" s="1">
        <v>1.8397119E-2</v>
      </c>
      <c r="D5003" s="1">
        <v>4.3501842999999998E-2</v>
      </c>
    </row>
    <row r="5004" spans="1:4" x14ac:dyDescent="0.15">
      <c r="A5004" s="1">
        <v>50.02</v>
      </c>
      <c r="B5004" s="1">
        <v>-9.3574854999999998E-2</v>
      </c>
      <c r="C5004" s="1">
        <v>2.5151719999999999E-2</v>
      </c>
      <c r="D5004" s="1">
        <v>3.6881066999999997E-2</v>
      </c>
    </row>
    <row r="5005" spans="1:4" x14ac:dyDescent="0.15">
      <c r="A5005" s="1">
        <v>50.03</v>
      </c>
      <c r="B5005" s="1">
        <v>-9.2350933999999996E-2</v>
      </c>
      <c r="C5005" s="1">
        <v>3.1745888999999999E-2</v>
      </c>
      <c r="D5005" s="1">
        <v>3.0634166000000001E-2</v>
      </c>
    </row>
    <row r="5006" spans="1:4" x14ac:dyDescent="0.15">
      <c r="A5006" s="1">
        <v>50.04</v>
      </c>
      <c r="B5006" s="1">
        <v>-8.9579929000000003E-2</v>
      </c>
      <c r="C5006" s="1">
        <v>3.8000443000000002E-2</v>
      </c>
      <c r="D5006" s="1">
        <v>2.5641036999999998E-2</v>
      </c>
    </row>
    <row r="5007" spans="1:4" x14ac:dyDescent="0.15">
      <c r="A5007" s="1">
        <v>50.05</v>
      </c>
      <c r="B5007" s="1">
        <v>-8.4978799999999993E-2</v>
      </c>
      <c r="C5007" s="1">
        <v>4.3916424000000003E-2</v>
      </c>
      <c r="D5007" s="1">
        <v>2.1763145000000001E-2</v>
      </c>
    </row>
    <row r="5008" spans="1:4" x14ac:dyDescent="0.15">
      <c r="A5008" s="1">
        <v>50.06</v>
      </c>
      <c r="B5008" s="1">
        <v>-7.8358514000000004E-2</v>
      </c>
      <c r="C5008" s="1">
        <v>4.9854757E-2</v>
      </c>
      <c r="D5008" s="1">
        <v>1.8257302999999999E-2</v>
      </c>
    </row>
    <row r="5009" spans="1:4" x14ac:dyDescent="0.15">
      <c r="A5009" s="1">
        <v>50.07</v>
      </c>
      <c r="B5009" s="1">
        <v>-6.9877584000000006E-2</v>
      </c>
      <c r="C5009" s="1">
        <v>5.6068473000000001E-2</v>
      </c>
      <c r="D5009" s="1">
        <v>1.4530716000000001E-2</v>
      </c>
    </row>
    <row r="5010" spans="1:4" x14ac:dyDescent="0.15">
      <c r="A5010" s="1">
        <v>50.08</v>
      </c>
      <c r="B5010" s="1">
        <v>-6.0031164999999997E-2</v>
      </c>
      <c r="C5010" s="1">
        <v>6.2946899000000001E-2</v>
      </c>
      <c r="D5010" s="1">
        <v>1.0594413E-2</v>
      </c>
    </row>
    <row r="5011" spans="1:4" x14ac:dyDescent="0.15">
      <c r="A5011" s="1">
        <v>50.09</v>
      </c>
      <c r="B5011" s="1">
        <v>-4.9279218E-2</v>
      </c>
      <c r="C5011" s="1">
        <v>7.0440415000000006E-2</v>
      </c>
      <c r="D5011" s="1">
        <v>6.4590072999999998E-3</v>
      </c>
    </row>
    <row r="5012" spans="1:4" x14ac:dyDescent="0.15">
      <c r="A5012" s="1">
        <v>50.1</v>
      </c>
      <c r="B5012" s="1">
        <v>-3.7983779000000002E-2</v>
      </c>
      <c r="C5012" s="1">
        <v>7.8372575999999999E-2</v>
      </c>
      <c r="D5012" s="1">
        <v>2.5371992E-3</v>
      </c>
    </row>
    <row r="5013" spans="1:4" x14ac:dyDescent="0.15">
      <c r="A5013" s="1">
        <v>50.11</v>
      </c>
      <c r="B5013" s="1">
        <v>-2.6394516E-2</v>
      </c>
      <c r="C5013" s="1">
        <v>8.6780364999999998E-2</v>
      </c>
      <c r="D5013" s="1">
        <v>-6.9732536999999998E-4</v>
      </c>
    </row>
    <row r="5014" spans="1:4" x14ac:dyDescent="0.15">
      <c r="A5014" s="1">
        <v>50.12</v>
      </c>
      <c r="B5014" s="1">
        <v>-1.4125827000000001E-2</v>
      </c>
      <c r="C5014" s="1">
        <v>9.5452884000000002E-2</v>
      </c>
      <c r="D5014" s="1">
        <v>-3.2152385000000002E-3</v>
      </c>
    </row>
    <row r="5015" spans="1:4" x14ac:dyDescent="0.15">
      <c r="A5015" s="1">
        <v>50.13</v>
      </c>
      <c r="B5015" s="1">
        <v>-1.3007082999999999E-3</v>
      </c>
      <c r="C5015" s="1">
        <v>0.10412949000000001</v>
      </c>
      <c r="D5015" s="1">
        <v>-4.0947058E-3</v>
      </c>
    </row>
    <row r="5016" spans="1:4" x14ac:dyDescent="0.15">
      <c r="A5016" s="1">
        <v>50.14</v>
      </c>
      <c r="B5016" s="1">
        <v>1.1662465E-2</v>
      </c>
      <c r="C5016" s="1">
        <v>0.1133434</v>
      </c>
      <c r="D5016" s="1">
        <v>-2.4534206999999998E-3</v>
      </c>
    </row>
    <row r="5017" spans="1:4" x14ac:dyDescent="0.15">
      <c r="A5017" s="1">
        <v>50.15</v>
      </c>
      <c r="B5017" s="1">
        <v>2.4425593999999998E-2</v>
      </c>
      <c r="C5017" s="1">
        <v>0.12192032</v>
      </c>
      <c r="D5017" s="1">
        <v>2.2135360999999999E-3</v>
      </c>
    </row>
    <row r="5018" spans="1:4" x14ac:dyDescent="0.15">
      <c r="A5018" s="1">
        <v>50.16</v>
      </c>
      <c r="B5018" s="1">
        <v>3.6465148000000003E-2</v>
      </c>
      <c r="C5018" s="1">
        <v>0.12836935999999999</v>
      </c>
      <c r="D5018" s="1">
        <v>9.2542044000000004E-3</v>
      </c>
    </row>
    <row r="5019" spans="1:4" x14ac:dyDescent="0.15">
      <c r="A5019" s="1">
        <v>50.17</v>
      </c>
      <c r="B5019" s="1">
        <v>4.7510186000000003E-2</v>
      </c>
      <c r="C5019" s="1">
        <v>0.13183886</v>
      </c>
      <c r="D5019" s="1">
        <v>1.7679717000000001E-2</v>
      </c>
    </row>
    <row r="5020" spans="1:4" x14ac:dyDescent="0.15">
      <c r="A5020" s="1">
        <v>50.18</v>
      </c>
      <c r="B5020" s="1">
        <v>5.7404427000000001E-2</v>
      </c>
      <c r="C5020" s="1">
        <v>0.13392899999999999</v>
      </c>
      <c r="D5020" s="1">
        <v>2.6427235E-2</v>
      </c>
    </row>
    <row r="5021" spans="1:4" x14ac:dyDescent="0.15">
      <c r="A5021" s="1">
        <v>50.19</v>
      </c>
      <c r="B5021" s="1">
        <v>6.6058044999999996E-2</v>
      </c>
      <c r="C5021" s="1">
        <v>0.13544241000000001</v>
      </c>
      <c r="D5021" s="1">
        <v>3.4111131000000003E-2</v>
      </c>
    </row>
    <row r="5022" spans="1:4" x14ac:dyDescent="0.15">
      <c r="A5022" s="1">
        <v>50.2</v>
      </c>
      <c r="B5022" s="1">
        <v>7.3605027000000003E-2</v>
      </c>
      <c r="C5022" s="1">
        <v>0.13661441999999999</v>
      </c>
      <c r="D5022" s="1">
        <v>3.8632758000000003E-2</v>
      </c>
    </row>
    <row r="5023" spans="1:4" x14ac:dyDescent="0.15">
      <c r="A5023" s="1">
        <v>50.21</v>
      </c>
      <c r="B5023" s="1">
        <v>8.0556999000000004E-2</v>
      </c>
      <c r="C5023" s="1">
        <v>0.13788162000000001</v>
      </c>
      <c r="D5023" s="1">
        <v>3.8384106000000001E-2</v>
      </c>
    </row>
    <row r="5024" spans="1:4" x14ac:dyDescent="0.15">
      <c r="A5024" s="1">
        <v>50.22</v>
      </c>
      <c r="B5024" s="1">
        <v>8.7308701000000002E-2</v>
      </c>
      <c r="C5024" s="1">
        <v>0.13874992</v>
      </c>
      <c r="D5024" s="1">
        <v>3.3853251000000001E-2</v>
      </c>
    </row>
    <row r="5025" spans="1:4" x14ac:dyDescent="0.15">
      <c r="A5025" s="1">
        <v>50.23</v>
      </c>
      <c r="B5025" s="1">
        <v>9.3932043000000007E-2</v>
      </c>
      <c r="C5025" s="1">
        <v>0.13826847</v>
      </c>
      <c r="D5025" s="1">
        <v>2.7326650000000001E-2</v>
      </c>
    </row>
    <row r="5026" spans="1:4" x14ac:dyDescent="0.15">
      <c r="A5026" s="1">
        <v>50.24</v>
      </c>
      <c r="B5026" s="1">
        <v>0.10020002</v>
      </c>
      <c r="C5026" s="1">
        <v>0.13667678</v>
      </c>
      <c r="D5026" s="1">
        <v>2.1279811999999999E-2</v>
      </c>
    </row>
    <row r="5027" spans="1:4" x14ac:dyDescent="0.15">
      <c r="A5027" s="1">
        <v>50.25</v>
      </c>
      <c r="B5027" s="1">
        <v>0.10573386</v>
      </c>
      <c r="C5027" s="1">
        <v>0.13449063</v>
      </c>
      <c r="D5027" s="1">
        <v>1.7060357000000002E-2</v>
      </c>
    </row>
    <row r="5028" spans="1:4" x14ac:dyDescent="0.15">
      <c r="A5028" s="1">
        <v>50.26</v>
      </c>
      <c r="B5028" s="1">
        <v>0.11047011</v>
      </c>
      <c r="C5028" s="1">
        <v>0.13095108999999999</v>
      </c>
      <c r="D5028" s="1">
        <v>1.4421583999999999E-2</v>
      </c>
    </row>
    <row r="5029" spans="1:4" x14ac:dyDescent="0.15">
      <c r="A5029" s="1">
        <v>50.27</v>
      </c>
      <c r="B5029" s="1">
        <v>0.11410851</v>
      </c>
      <c r="C5029" s="1">
        <v>0.12629908000000001</v>
      </c>
      <c r="D5029" s="1">
        <v>1.2488134E-2</v>
      </c>
    </row>
    <row r="5030" spans="1:4" x14ac:dyDescent="0.15">
      <c r="A5030" s="1">
        <v>50.28</v>
      </c>
      <c r="B5030" s="1">
        <v>0.11651751</v>
      </c>
      <c r="C5030" s="1">
        <v>0.12137995</v>
      </c>
      <c r="D5030" s="1">
        <v>1.0829665E-2</v>
      </c>
    </row>
    <row r="5031" spans="1:4" x14ac:dyDescent="0.15">
      <c r="A5031" s="1">
        <v>50.29</v>
      </c>
      <c r="B5031" s="1">
        <v>0.11775642</v>
      </c>
      <c r="C5031" s="1">
        <v>0.11677669</v>
      </c>
      <c r="D5031" s="1">
        <v>9.4570512999999998E-3</v>
      </c>
    </row>
    <row r="5032" spans="1:4" x14ac:dyDescent="0.15">
      <c r="A5032" s="1">
        <v>50.3</v>
      </c>
      <c r="B5032" s="1">
        <v>0.11813654</v>
      </c>
      <c r="C5032" s="1">
        <v>0.11261987</v>
      </c>
      <c r="D5032" s="1">
        <v>8.3578513E-3</v>
      </c>
    </row>
    <row r="5033" spans="1:4" x14ac:dyDescent="0.15">
      <c r="A5033" s="1">
        <v>50.31</v>
      </c>
      <c r="B5033" s="1">
        <v>0.11820492</v>
      </c>
      <c r="C5033" s="1">
        <v>0.10807287</v>
      </c>
      <c r="D5033" s="1">
        <v>6.6404695000000001E-3</v>
      </c>
    </row>
    <row r="5034" spans="1:4" x14ac:dyDescent="0.15">
      <c r="A5034" s="1">
        <v>50.32</v>
      </c>
      <c r="B5034" s="1">
        <v>0.11853528000000001</v>
      </c>
      <c r="C5034" s="1">
        <v>0.10331406</v>
      </c>
      <c r="D5034" s="1">
        <v>4.0243752000000002E-3</v>
      </c>
    </row>
    <row r="5035" spans="1:4" x14ac:dyDescent="0.15">
      <c r="A5035" s="1">
        <v>50.33</v>
      </c>
      <c r="B5035" s="1">
        <v>0.11941604</v>
      </c>
      <c r="C5035" s="1">
        <v>9.8055484999999998E-2</v>
      </c>
      <c r="D5035" s="1">
        <v>9.9600166999999997E-4</v>
      </c>
    </row>
    <row r="5036" spans="1:4" x14ac:dyDescent="0.15">
      <c r="A5036" s="1">
        <v>50.34</v>
      </c>
      <c r="B5036" s="1">
        <v>0.12082199</v>
      </c>
      <c r="C5036" s="1">
        <v>9.2273729999999998E-2</v>
      </c>
      <c r="D5036" s="1">
        <v>-1.5939694999999999E-3</v>
      </c>
    </row>
    <row r="5037" spans="1:4" x14ac:dyDescent="0.15">
      <c r="A5037" s="1">
        <v>50.35</v>
      </c>
      <c r="B5037" s="1">
        <v>0.12211917</v>
      </c>
      <c r="C5037" s="1">
        <v>8.6495321999999999E-2</v>
      </c>
      <c r="D5037" s="1">
        <v>-2.5839329E-3</v>
      </c>
    </row>
    <row r="5038" spans="1:4" x14ac:dyDescent="0.15">
      <c r="A5038" s="1">
        <v>50.36</v>
      </c>
      <c r="B5038" s="1">
        <v>0.12297738</v>
      </c>
      <c r="C5038" s="1">
        <v>8.0540451999999998E-2</v>
      </c>
      <c r="D5038" s="1">
        <v>-1.0441541999999999E-3</v>
      </c>
    </row>
    <row r="5039" spans="1:4" x14ac:dyDescent="0.15">
      <c r="A5039" s="1">
        <v>50.37</v>
      </c>
      <c r="B5039" s="1">
        <v>0.12357021999999999</v>
      </c>
      <c r="C5039" s="1">
        <v>7.3684092000000007E-2</v>
      </c>
      <c r="D5039" s="1">
        <v>2.4990594999999998E-3</v>
      </c>
    </row>
    <row r="5040" spans="1:4" x14ac:dyDescent="0.15">
      <c r="A5040" s="1">
        <v>50.38</v>
      </c>
      <c r="B5040" s="1">
        <v>0.12394624</v>
      </c>
      <c r="C5040" s="1">
        <v>6.5841079999999996E-2</v>
      </c>
      <c r="D5040" s="1">
        <v>6.8234050000000003E-3</v>
      </c>
    </row>
    <row r="5041" spans="1:4" x14ac:dyDescent="0.15">
      <c r="A5041" s="1">
        <v>50.39</v>
      </c>
      <c r="B5041" s="1">
        <v>0.12454150999999999</v>
      </c>
      <c r="C5041" s="1">
        <v>5.7478838999999997E-2</v>
      </c>
      <c r="D5041" s="1">
        <v>1.004185E-2</v>
      </c>
    </row>
    <row r="5042" spans="1:4" x14ac:dyDescent="0.15">
      <c r="A5042" s="1">
        <v>50.4</v>
      </c>
      <c r="B5042" s="1">
        <v>0.12530288000000001</v>
      </c>
      <c r="C5042" s="1">
        <v>4.8563378999999997E-2</v>
      </c>
      <c r="D5042" s="1">
        <v>1.1306302000000001E-2</v>
      </c>
    </row>
    <row r="5043" spans="1:4" x14ac:dyDescent="0.15">
      <c r="A5043" s="1">
        <v>50.41</v>
      </c>
      <c r="B5043" s="1">
        <v>0.12575506</v>
      </c>
      <c r="C5043" s="1">
        <v>3.9679569999999997E-2</v>
      </c>
      <c r="D5043" s="1">
        <v>1.1217281000000001E-2</v>
      </c>
    </row>
    <row r="5044" spans="1:4" x14ac:dyDescent="0.15">
      <c r="A5044" s="1">
        <v>50.42</v>
      </c>
      <c r="B5044" s="1">
        <v>0.12486619</v>
      </c>
      <c r="C5044" s="1">
        <v>3.1397222000000002E-2</v>
      </c>
      <c r="D5044" s="1">
        <v>1.0940584999999999E-2</v>
      </c>
    </row>
    <row r="5045" spans="1:4" x14ac:dyDescent="0.15">
      <c r="A5045" s="1">
        <v>50.43</v>
      </c>
      <c r="B5045" s="1">
        <v>0.12199082</v>
      </c>
      <c r="C5045" s="1">
        <v>2.4012434999999999E-2</v>
      </c>
      <c r="D5045" s="1">
        <v>1.1314019E-2</v>
      </c>
    </row>
    <row r="5046" spans="1:4" x14ac:dyDescent="0.15">
      <c r="A5046" s="1">
        <v>50.44</v>
      </c>
      <c r="B5046" s="1">
        <v>0.11738163</v>
      </c>
      <c r="C5046" s="1">
        <v>1.6752995999999999E-2</v>
      </c>
      <c r="D5046" s="1">
        <v>1.2658123E-2</v>
      </c>
    </row>
    <row r="5047" spans="1:4" x14ac:dyDescent="0.15">
      <c r="A5047" s="1">
        <v>50.45</v>
      </c>
      <c r="B5047" s="1">
        <v>0.11176825</v>
      </c>
      <c r="C5047" s="1">
        <v>8.8329324000000001E-3</v>
      </c>
      <c r="D5047" s="1">
        <v>1.4817112E-2</v>
      </c>
    </row>
    <row r="5048" spans="1:4" x14ac:dyDescent="0.15">
      <c r="A5048" s="1">
        <v>50.46</v>
      </c>
      <c r="B5048" s="1">
        <v>0.10541154</v>
      </c>
      <c r="C5048" s="1">
        <v>3.2132227999999999E-4</v>
      </c>
      <c r="D5048" s="1">
        <v>1.7582523999999999E-2</v>
      </c>
    </row>
    <row r="5049" spans="1:4" x14ac:dyDescent="0.15">
      <c r="A5049" s="1">
        <v>50.47</v>
      </c>
      <c r="B5049" s="1">
        <v>9.8128356999999999E-2</v>
      </c>
      <c r="C5049" s="1">
        <v>-7.8405679999999991E-3</v>
      </c>
      <c r="D5049" s="1">
        <v>2.0145647999999999E-2</v>
      </c>
    </row>
    <row r="5050" spans="1:4" x14ac:dyDescent="0.15">
      <c r="A5050" s="1">
        <v>50.48</v>
      </c>
      <c r="B5050" s="1">
        <v>8.9194846999999994E-2</v>
      </c>
      <c r="C5050" s="1">
        <v>-1.5982949E-2</v>
      </c>
      <c r="D5050" s="1">
        <v>2.1322359999999999E-2</v>
      </c>
    </row>
    <row r="5051" spans="1:4" x14ac:dyDescent="0.15">
      <c r="A5051" s="1">
        <v>50.49</v>
      </c>
      <c r="B5051" s="1">
        <v>7.8252441000000006E-2</v>
      </c>
      <c r="C5051" s="1">
        <v>-2.3780004E-2</v>
      </c>
      <c r="D5051" s="1">
        <v>2.0339069000000001E-2</v>
      </c>
    </row>
    <row r="5052" spans="1:4" x14ac:dyDescent="0.15">
      <c r="A5052" s="1">
        <v>50.5</v>
      </c>
      <c r="B5052" s="1">
        <v>6.5365745000000003E-2</v>
      </c>
      <c r="C5052" s="1">
        <v>-3.0757596000000002E-2</v>
      </c>
      <c r="D5052" s="1">
        <v>1.7888981000000002E-2</v>
      </c>
    </row>
    <row r="5053" spans="1:4" x14ac:dyDescent="0.15">
      <c r="A5053" s="1">
        <v>50.51</v>
      </c>
      <c r="B5053" s="1">
        <v>5.0943409000000002E-2</v>
      </c>
      <c r="C5053" s="1">
        <v>-3.6022393999999999E-2</v>
      </c>
      <c r="D5053" s="1">
        <v>1.4406492999999999E-2</v>
      </c>
    </row>
    <row r="5054" spans="1:4" x14ac:dyDescent="0.15">
      <c r="A5054" s="1">
        <v>50.52</v>
      </c>
      <c r="B5054" s="1">
        <v>3.5518386999999998E-2</v>
      </c>
      <c r="C5054" s="1">
        <v>-4.0275475999999998E-2</v>
      </c>
      <c r="D5054" s="1">
        <v>9.7511386000000005E-3</v>
      </c>
    </row>
    <row r="5055" spans="1:4" x14ac:dyDescent="0.15">
      <c r="A5055" s="1">
        <v>50.53</v>
      </c>
      <c r="B5055" s="1">
        <v>1.9775634E-2</v>
      </c>
      <c r="C5055" s="1">
        <v>-4.5155515E-2</v>
      </c>
      <c r="D5055" s="1">
        <v>3.4266905000000002E-3</v>
      </c>
    </row>
    <row r="5056" spans="1:4" x14ac:dyDescent="0.15">
      <c r="A5056" s="1">
        <v>50.54</v>
      </c>
      <c r="B5056" s="1">
        <v>4.4118051E-3</v>
      </c>
      <c r="C5056" s="1">
        <v>-5.0635669000000001E-2</v>
      </c>
      <c r="D5056" s="1">
        <v>-4.3653638E-3</v>
      </c>
    </row>
    <row r="5057" spans="1:4" x14ac:dyDescent="0.15">
      <c r="A5057" s="1">
        <v>50.55</v>
      </c>
      <c r="B5057" s="1">
        <v>-1.0545874E-2</v>
      </c>
      <c r="C5057" s="1">
        <v>-5.5370466E-2</v>
      </c>
      <c r="D5057" s="1">
        <v>-1.2559773999999999E-2</v>
      </c>
    </row>
    <row r="5058" spans="1:4" x14ac:dyDescent="0.15">
      <c r="A5058" s="1">
        <v>50.56</v>
      </c>
      <c r="B5058" s="1">
        <v>-2.5417813000000001E-2</v>
      </c>
      <c r="C5058" s="1">
        <v>-5.9217434999999999E-2</v>
      </c>
      <c r="D5058" s="1">
        <v>-2.0500844000000001E-2</v>
      </c>
    </row>
    <row r="5059" spans="1:4" x14ac:dyDescent="0.15">
      <c r="A5059" s="1">
        <v>50.57</v>
      </c>
      <c r="B5059" s="1">
        <v>-4.0563703E-2</v>
      </c>
      <c r="C5059" s="1">
        <v>-6.3341137000000006E-2</v>
      </c>
      <c r="D5059" s="1">
        <v>-2.7893841999999999E-2</v>
      </c>
    </row>
    <row r="5060" spans="1:4" x14ac:dyDescent="0.15">
      <c r="A5060" s="1">
        <v>50.58</v>
      </c>
      <c r="B5060" s="1">
        <v>-5.5948052999999998E-2</v>
      </c>
      <c r="C5060" s="1">
        <v>-6.8390660000000006E-2</v>
      </c>
      <c r="D5060" s="1">
        <v>-3.4447548000000001E-2</v>
      </c>
    </row>
    <row r="5061" spans="1:4" x14ac:dyDescent="0.15">
      <c r="A5061" s="1">
        <v>50.59</v>
      </c>
      <c r="B5061" s="1">
        <v>-7.1378287999999998E-2</v>
      </c>
      <c r="C5061" s="1">
        <v>-7.3490336000000003E-2</v>
      </c>
      <c r="D5061" s="1">
        <v>-3.9320483000000003E-2</v>
      </c>
    </row>
    <row r="5062" spans="1:4" x14ac:dyDescent="0.15">
      <c r="A5062" s="1">
        <v>50.6</v>
      </c>
      <c r="B5062" s="1">
        <v>-8.6904359E-2</v>
      </c>
      <c r="C5062" s="1">
        <v>-7.7988500000000002E-2</v>
      </c>
      <c r="D5062" s="1">
        <v>-4.2407093999999999E-2</v>
      </c>
    </row>
    <row r="5063" spans="1:4" x14ac:dyDescent="0.15">
      <c r="A5063" s="1">
        <v>50.61</v>
      </c>
      <c r="B5063" s="1">
        <v>-0.10239491000000001</v>
      </c>
      <c r="C5063" s="1">
        <v>-8.2418303999999998E-2</v>
      </c>
      <c r="D5063" s="1">
        <v>-4.4623621000000002E-2</v>
      </c>
    </row>
    <row r="5064" spans="1:4" x14ac:dyDescent="0.15">
      <c r="A5064" s="1">
        <v>50.62</v>
      </c>
      <c r="B5064" s="1">
        <v>-0.11740196999999999</v>
      </c>
      <c r="C5064" s="1">
        <v>-8.6730983999999997E-2</v>
      </c>
      <c r="D5064" s="1">
        <v>-4.6584734000000003E-2</v>
      </c>
    </row>
    <row r="5065" spans="1:4" x14ac:dyDescent="0.15">
      <c r="A5065" s="1">
        <v>50.63</v>
      </c>
      <c r="B5065" s="1">
        <v>-0.13152816000000001</v>
      </c>
      <c r="C5065" s="1">
        <v>-9.0320892E-2</v>
      </c>
      <c r="D5065" s="1">
        <v>-4.8193584999999997E-2</v>
      </c>
    </row>
    <row r="5066" spans="1:4" x14ac:dyDescent="0.15">
      <c r="A5066" s="1">
        <v>50.64</v>
      </c>
      <c r="B5066" s="1">
        <v>-0.14428500999999999</v>
      </c>
      <c r="C5066" s="1">
        <v>-9.2370505000000006E-2</v>
      </c>
      <c r="D5066" s="1">
        <v>-4.8396116000000003E-2</v>
      </c>
    </row>
    <row r="5067" spans="1:4" x14ac:dyDescent="0.15">
      <c r="A5067" s="1">
        <v>50.65</v>
      </c>
      <c r="B5067" s="1">
        <v>-0.15560377</v>
      </c>
      <c r="C5067" s="1">
        <v>-9.2945443000000003E-2</v>
      </c>
      <c r="D5067" s="1">
        <v>-4.6473712E-2</v>
      </c>
    </row>
    <row r="5068" spans="1:4" x14ac:dyDescent="0.15">
      <c r="A5068" s="1">
        <v>50.66</v>
      </c>
      <c r="B5068" s="1">
        <v>-0.16488585</v>
      </c>
      <c r="C5068" s="1">
        <v>-9.3216638000000004E-2</v>
      </c>
      <c r="D5068" s="1">
        <v>-4.3125851E-2</v>
      </c>
    </row>
    <row r="5069" spans="1:4" x14ac:dyDescent="0.15">
      <c r="A5069" s="1">
        <v>50.67</v>
      </c>
      <c r="B5069" s="1">
        <v>-0.17180123999999999</v>
      </c>
      <c r="C5069" s="1">
        <v>-9.4186406E-2</v>
      </c>
      <c r="D5069" s="1">
        <v>-3.9778689999999998E-2</v>
      </c>
    </row>
    <row r="5070" spans="1:4" x14ac:dyDescent="0.15">
      <c r="A5070" s="1">
        <v>50.68</v>
      </c>
      <c r="B5070" s="1">
        <v>-0.176237</v>
      </c>
      <c r="C5070" s="1">
        <v>-9.5441169000000006E-2</v>
      </c>
      <c r="D5070" s="1">
        <v>-3.7847396999999998E-2</v>
      </c>
    </row>
    <row r="5071" spans="1:4" x14ac:dyDescent="0.15">
      <c r="A5071" s="1">
        <v>50.69</v>
      </c>
      <c r="B5071" s="1">
        <v>-0.17838607000000001</v>
      </c>
      <c r="C5071" s="1">
        <v>-9.6409545999999999E-2</v>
      </c>
      <c r="D5071" s="1">
        <v>-3.8302441E-2</v>
      </c>
    </row>
    <row r="5072" spans="1:4" x14ac:dyDescent="0.15">
      <c r="A5072" s="1">
        <v>50.7</v>
      </c>
      <c r="B5072" s="1">
        <v>-0.17857825999999999</v>
      </c>
      <c r="C5072" s="1">
        <v>-9.6466100999999999E-2</v>
      </c>
      <c r="D5072" s="1">
        <v>-4.1740774000000001E-2</v>
      </c>
    </row>
    <row r="5073" spans="1:4" x14ac:dyDescent="0.15">
      <c r="A5073" s="1">
        <v>50.71</v>
      </c>
      <c r="B5073" s="1">
        <v>-0.17754407999999999</v>
      </c>
      <c r="C5073" s="1">
        <v>-9.4745403000000006E-2</v>
      </c>
      <c r="D5073" s="1">
        <v>-4.7710600999999998E-2</v>
      </c>
    </row>
    <row r="5074" spans="1:4" x14ac:dyDescent="0.15">
      <c r="A5074" s="1">
        <v>50.72</v>
      </c>
      <c r="B5074" s="1">
        <v>-0.1761479</v>
      </c>
      <c r="C5074" s="1">
        <v>-9.0346456000000006E-2</v>
      </c>
      <c r="D5074" s="1">
        <v>-5.4127368000000002E-2</v>
      </c>
    </row>
    <row r="5075" spans="1:4" x14ac:dyDescent="0.15">
      <c r="A5075" s="1">
        <v>50.73</v>
      </c>
      <c r="B5075" s="1">
        <v>-0.17497144000000001</v>
      </c>
      <c r="C5075" s="1">
        <v>-8.4314770999999997E-2</v>
      </c>
      <c r="D5075" s="1">
        <v>-5.9012308999999999E-2</v>
      </c>
    </row>
    <row r="5076" spans="1:4" x14ac:dyDescent="0.15">
      <c r="A5076" s="1">
        <v>50.74</v>
      </c>
      <c r="B5076" s="1">
        <v>-0.17390185</v>
      </c>
      <c r="C5076" s="1">
        <v>-7.7675965999999999E-2</v>
      </c>
      <c r="D5076" s="1">
        <v>-6.1930936999999998E-2</v>
      </c>
    </row>
    <row r="5077" spans="1:4" x14ac:dyDescent="0.15">
      <c r="A5077" s="1">
        <v>50.75</v>
      </c>
      <c r="B5077" s="1">
        <v>-0.17239197000000001</v>
      </c>
      <c r="C5077" s="1">
        <v>-7.1387061000000002E-2</v>
      </c>
      <c r="D5077" s="1">
        <v>-6.3278138999999997E-2</v>
      </c>
    </row>
    <row r="5078" spans="1:4" x14ac:dyDescent="0.15">
      <c r="A5078" s="1">
        <v>50.76</v>
      </c>
      <c r="B5078" s="1">
        <v>-0.16978014999999999</v>
      </c>
      <c r="C5078" s="1">
        <v>-6.6351208999999994E-2</v>
      </c>
      <c r="D5078" s="1">
        <v>-6.3942510999999994E-2</v>
      </c>
    </row>
    <row r="5079" spans="1:4" x14ac:dyDescent="0.15">
      <c r="A5079" s="1">
        <v>50.77</v>
      </c>
      <c r="B5079" s="1">
        <v>-0.16576379999999999</v>
      </c>
      <c r="C5079" s="1">
        <v>-6.2040370999999997E-2</v>
      </c>
      <c r="D5079" s="1">
        <v>-6.4797136000000005E-2</v>
      </c>
    </row>
    <row r="5080" spans="1:4" x14ac:dyDescent="0.15">
      <c r="A5080" s="1">
        <v>50.78</v>
      </c>
      <c r="B5080" s="1">
        <v>-0.16040845000000001</v>
      </c>
      <c r="C5080" s="1">
        <v>-5.8543783000000002E-2</v>
      </c>
      <c r="D5080" s="1">
        <v>-6.6371951999999998E-2</v>
      </c>
    </row>
    <row r="5081" spans="1:4" x14ac:dyDescent="0.15">
      <c r="A5081" s="1">
        <v>50.79</v>
      </c>
      <c r="B5081" s="1">
        <v>-0.15430773</v>
      </c>
      <c r="C5081" s="1">
        <v>-5.5782687999999997E-2</v>
      </c>
      <c r="D5081" s="1">
        <v>-6.8596128000000006E-2</v>
      </c>
    </row>
    <row r="5082" spans="1:4" x14ac:dyDescent="0.15">
      <c r="A5082" s="1">
        <v>50.8</v>
      </c>
      <c r="B5082" s="1">
        <v>-0.14846126000000001</v>
      </c>
      <c r="C5082" s="1">
        <v>-5.3903044999999997E-2</v>
      </c>
      <c r="D5082" s="1">
        <v>-7.0460566000000002E-2</v>
      </c>
    </row>
    <row r="5083" spans="1:4" x14ac:dyDescent="0.15">
      <c r="A5083" s="1">
        <v>50.81</v>
      </c>
      <c r="B5083" s="1">
        <v>-0.14318265999999999</v>
      </c>
      <c r="C5083" s="1">
        <v>-5.3256184999999998E-2</v>
      </c>
      <c r="D5083" s="1">
        <v>-7.1091119999999994E-2</v>
      </c>
    </row>
    <row r="5084" spans="1:4" x14ac:dyDescent="0.15">
      <c r="A5084" s="1">
        <v>50.82</v>
      </c>
      <c r="B5084" s="1">
        <v>-0.13882386999999999</v>
      </c>
      <c r="C5084" s="1">
        <v>-5.3508922E-2</v>
      </c>
      <c r="D5084" s="1">
        <v>-6.9426763000000002E-2</v>
      </c>
    </row>
    <row r="5085" spans="1:4" x14ac:dyDescent="0.15">
      <c r="A5085" s="1">
        <v>50.83</v>
      </c>
      <c r="B5085" s="1">
        <v>-0.13519585000000001</v>
      </c>
      <c r="C5085" s="1">
        <v>-5.4192065999999997E-2</v>
      </c>
      <c r="D5085" s="1">
        <v>-6.5741886999999999E-2</v>
      </c>
    </row>
    <row r="5086" spans="1:4" x14ac:dyDescent="0.15">
      <c r="A5086" s="1">
        <v>50.84</v>
      </c>
      <c r="B5086" s="1">
        <v>-0.13220905999999999</v>
      </c>
      <c r="C5086" s="1">
        <v>-5.4536941999999998E-2</v>
      </c>
      <c r="D5086" s="1">
        <v>-6.1081568000000003E-2</v>
      </c>
    </row>
    <row r="5087" spans="1:4" x14ac:dyDescent="0.15">
      <c r="A5087" s="1">
        <v>50.85</v>
      </c>
      <c r="B5087" s="1">
        <v>-0.12949612999999999</v>
      </c>
      <c r="C5087" s="1">
        <v>-5.3842567000000001E-2</v>
      </c>
      <c r="D5087" s="1">
        <v>-5.7044584000000002E-2</v>
      </c>
    </row>
    <row r="5088" spans="1:4" x14ac:dyDescent="0.15">
      <c r="A5088" s="1">
        <v>50.86</v>
      </c>
      <c r="B5088" s="1">
        <v>-0.12626451</v>
      </c>
      <c r="C5088" s="1">
        <v>-5.1588012000000003E-2</v>
      </c>
      <c r="D5088" s="1">
        <v>-5.5034379000000001E-2</v>
      </c>
    </row>
    <row r="5089" spans="1:4" x14ac:dyDescent="0.15">
      <c r="A5089" s="1">
        <v>50.87</v>
      </c>
      <c r="B5089" s="1">
        <v>-0.12224374</v>
      </c>
      <c r="C5089" s="1">
        <v>-4.8554030999999997E-2</v>
      </c>
      <c r="D5089" s="1">
        <v>-5.5220221E-2</v>
      </c>
    </row>
    <row r="5090" spans="1:4" x14ac:dyDescent="0.15">
      <c r="A5090" s="1">
        <v>50.88</v>
      </c>
      <c r="B5090" s="1">
        <v>-0.11747434</v>
      </c>
      <c r="C5090" s="1">
        <v>-4.4826329999999998E-2</v>
      </c>
      <c r="D5090" s="1">
        <v>-5.7018116000000001E-2</v>
      </c>
    </row>
    <row r="5091" spans="1:4" x14ac:dyDescent="0.15">
      <c r="A5091" s="1">
        <v>50.89</v>
      </c>
      <c r="B5091" s="1">
        <v>-0.11202466</v>
      </c>
      <c r="C5091" s="1">
        <v>-4.0839586999999997E-2</v>
      </c>
      <c r="D5091" s="1">
        <v>-5.9717512E-2</v>
      </c>
    </row>
    <row r="5092" spans="1:4" x14ac:dyDescent="0.15">
      <c r="A5092" s="1">
        <v>50.9</v>
      </c>
      <c r="B5092" s="1">
        <v>-0.10647257</v>
      </c>
      <c r="C5092" s="1">
        <v>-3.6943449000000003E-2</v>
      </c>
      <c r="D5092" s="1">
        <v>-6.2768831999999997E-2</v>
      </c>
    </row>
    <row r="5093" spans="1:4" x14ac:dyDescent="0.15">
      <c r="A5093" s="1">
        <v>50.91</v>
      </c>
      <c r="B5093" s="1">
        <v>-0.10108435</v>
      </c>
      <c r="C5093" s="1">
        <v>-3.3865274000000001E-2</v>
      </c>
      <c r="D5093" s="1">
        <v>-6.5860105000000002E-2</v>
      </c>
    </row>
    <row r="5094" spans="1:4" x14ac:dyDescent="0.15">
      <c r="A5094" s="1">
        <v>50.92</v>
      </c>
      <c r="B5094" s="1">
        <v>-9.5863491999999995E-2</v>
      </c>
      <c r="C5094" s="1">
        <v>-3.1811053999999998E-2</v>
      </c>
      <c r="D5094" s="1">
        <v>-6.8191661000000001E-2</v>
      </c>
    </row>
    <row r="5095" spans="1:4" x14ac:dyDescent="0.15">
      <c r="A5095" s="1">
        <v>50.93</v>
      </c>
      <c r="B5095" s="1">
        <v>-9.0695048E-2</v>
      </c>
      <c r="C5095" s="1">
        <v>-2.9993802999999999E-2</v>
      </c>
      <c r="D5095" s="1">
        <v>-6.8452831000000006E-2</v>
      </c>
    </row>
    <row r="5096" spans="1:4" x14ac:dyDescent="0.15">
      <c r="A5096" s="1">
        <v>50.94</v>
      </c>
      <c r="B5096" s="1">
        <v>-8.5617475999999998E-2</v>
      </c>
      <c r="C5096" s="1">
        <v>-2.8143287999999999E-2</v>
      </c>
      <c r="D5096" s="1">
        <v>-6.6643873000000006E-2</v>
      </c>
    </row>
    <row r="5097" spans="1:4" x14ac:dyDescent="0.15">
      <c r="A5097" s="1">
        <v>50.95</v>
      </c>
      <c r="B5097" s="1">
        <v>-8.0569774999999996E-2</v>
      </c>
      <c r="C5097" s="1">
        <v>-2.6335793E-2</v>
      </c>
      <c r="D5097" s="1">
        <v>-6.3202822000000006E-2</v>
      </c>
    </row>
    <row r="5098" spans="1:4" x14ac:dyDescent="0.15">
      <c r="A5098" s="1">
        <v>50.96</v>
      </c>
      <c r="B5098" s="1">
        <v>-7.5161565E-2</v>
      </c>
      <c r="C5098" s="1">
        <v>-2.4344544999999999E-2</v>
      </c>
      <c r="D5098" s="1">
        <v>-5.8799398000000003E-2</v>
      </c>
    </row>
    <row r="5099" spans="1:4" x14ac:dyDescent="0.15">
      <c r="A5099" s="1">
        <v>50.97</v>
      </c>
      <c r="B5099" s="1">
        <v>-6.8744868000000001E-2</v>
      </c>
      <c r="C5099" s="1">
        <v>-2.2173838000000001E-2</v>
      </c>
      <c r="D5099" s="1">
        <v>-5.3828595E-2</v>
      </c>
    </row>
    <row r="5100" spans="1:4" x14ac:dyDescent="0.15">
      <c r="A5100" s="1">
        <v>50.98</v>
      </c>
      <c r="B5100" s="1">
        <v>-6.0951406999999999E-2</v>
      </c>
      <c r="C5100" s="1">
        <v>-2.0039147E-2</v>
      </c>
      <c r="D5100" s="1">
        <v>-4.8396815000000003E-2</v>
      </c>
    </row>
    <row r="5101" spans="1:4" x14ac:dyDescent="0.15">
      <c r="A5101" s="1">
        <v>50.99</v>
      </c>
      <c r="B5101" s="1">
        <v>-5.2161020000000002E-2</v>
      </c>
      <c r="C5101" s="1">
        <v>-1.7892404000000001E-2</v>
      </c>
      <c r="D5101" s="1">
        <v>-4.3217393999999999E-2</v>
      </c>
    </row>
    <row r="5102" spans="1:4" x14ac:dyDescent="0.15">
      <c r="A5102" s="1">
        <v>51</v>
      </c>
      <c r="B5102" s="1">
        <v>-4.3082124999999999E-2</v>
      </c>
      <c r="C5102" s="1">
        <v>-1.5691538000000001E-2</v>
      </c>
      <c r="D5102" s="1">
        <v>-3.9007509000000003E-2</v>
      </c>
    </row>
    <row r="5103" spans="1:4" x14ac:dyDescent="0.15">
      <c r="A5103" s="1">
        <v>51.01</v>
      </c>
      <c r="B5103" s="1">
        <v>-3.4774113000000002E-2</v>
      </c>
      <c r="C5103" s="1">
        <v>-1.3251773E-2</v>
      </c>
      <c r="D5103" s="1">
        <v>-3.6472796000000002E-2</v>
      </c>
    </row>
    <row r="5104" spans="1:4" x14ac:dyDescent="0.15">
      <c r="A5104" s="1">
        <v>51.02</v>
      </c>
      <c r="B5104" s="1">
        <v>-2.7679694000000001E-2</v>
      </c>
      <c r="C5104" s="1">
        <v>-1.0584481999999999E-2</v>
      </c>
      <c r="D5104" s="1">
        <v>-3.5699503E-2</v>
      </c>
    </row>
    <row r="5105" spans="1:4" x14ac:dyDescent="0.15">
      <c r="A5105" s="1">
        <v>51.03</v>
      </c>
      <c r="B5105" s="1">
        <v>-2.1927249999999999E-2</v>
      </c>
      <c r="C5105" s="1">
        <v>-8.5009300000000003E-3</v>
      </c>
      <c r="D5105" s="1">
        <v>-3.6497990000000001E-2</v>
      </c>
    </row>
    <row r="5106" spans="1:4" x14ac:dyDescent="0.15">
      <c r="A5106" s="1">
        <v>51.04</v>
      </c>
      <c r="B5106" s="1">
        <v>-1.656738E-2</v>
      </c>
      <c r="C5106" s="1">
        <v>-7.9303991000000008E-3</v>
      </c>
      <c r="D5106" s="1">
        <v>-3.8275898000000003E-2</v>
      </c>
    </row>
    <row r="5107" spans="1:4" x14ac:dyDescent="0.15">
      <c r="A5107" s="1">
        <v>51.05</v>
      </c>
      <c r="B5107" s="1">
        <v>-1.0510116E-2</v>
      </c>
      <c r="C5107" s="1">
        <v>-8.5617821999999996E-3</v>
      </c>
      <c r="D5107" s="1">
        <v>-4.0544221999999998E-2</v>
      </c>
    </row>
    <row r="5108" spans="1:4" x14ac:dyDescent="0.15">
      <c r="A5108" s="1">
        <v>51.06</v>
      </c>
      <c r="B5108" s="1">
        <v>-3.4582615E-3</v>
      </c>
      <c r="C5108" s="1">
        <v>-1.0175081000000001E-2</v>
      </c>
      <c r="D5108" s="1">
        <v>-4.3112116999999998E-2</v>
      </c>
    </row>
    <row r="5109" spans="1:4" x14ac:dyDescent="0.15">
      <c r="A5109" s="1">
        <v>51.07</v>
      </c>
      <c r="B5109" s="1">
        <v>4.6515916000000003E-3</v>
      </c>
      <c r="C5109" s="1">
        <v>-1.315646E-2</v>
      </c>
      <c r="D5109" s="1">
        <v>-4.5326326E-2</v>
      </c>
    </row>
    <row r="5110" spans="1:4" x14ac:dyDescent="0.15">
      <c r="A5110" s="1">
        <v>51.08</v>
      </c>
      <c r="B5110" s="1">
        <v>1.3191387000000001E-2</v>
      </c>
      <c r="C5110" s="1">
        <v>-1.6718904E-2</v>
      </c>
      <c r="D5110" s="1">
        <v>-4.6803483E-2</v>
      </c>
    </row>
    <row r="5111" spans="1:4" x14ac:dyDescent="0.15">
      <c r="A5111" s="1">
        <v>51.09</v>
      </c>
      <c r="B5111" s="1">
        <v>2.1065730000000001E-2</v>
      </c>
      <c r="C5111" s="1">
        <v>-2.0221433E-2</v>
      </c>
      <c r="D5111" s="1">
        <v>-4.7055817E-2</v>
      </c>
    </row>
    <row r="5112" spans="1:4" x14ac:dyDescent="0.15">
      <c r="A5112" s="1">
        <v>51.1</v>
      </c>
      <c r="B5112" s="1">
        <v>2.7579111E-2</v>
      </c>
      <c r="C5112" s="1">
        <v>-2.3382089000000002E-2</v>
      </c>
      <c r="D5112" s="1">
        <v>-4.5696753999999999E-2</v>
      </c>
    </row>
    <row r="5113" spans="1:4" x14ac:dyDescent="0.15">
      <c r="A5113" s="1">
        <v>51.11</v>
      </c>
      <c r="B5113" s="1">
        <v>3.2063436000000001E-2</v>
      </c>
      <c r="C5113" s="1">
        <v>-2.5290420000000001E-2</v>
      </c>
      <c r="D5113" s="1">
        <v>-4.3295508000000003E-2</v>
      </c>
    </row>
    <row r="5114" spans="1:4" x14ac:dyDescent="0.15">
      <c r="A5114" s="1">
        <v>51.12</v>
      </c>
      <c r="B5114" s="1">
        <v>3.4343874000000003E-2</v>
      </c>
      <c r="C5114" s="1">
        <v>-2.6338749000000002E-2</v>
      </c>
      <c r="D5114" s="1">
        <v>-4.1684404000000001E-2</v>
      </c>
    </row>
    <row r="5115" spans="1:4" x14ac:dyDescent="0.15">
      <c r="A5115" s="1">
        <v>51.13</v>
      </c>
      <c r="B5115" s="1">
        <v>3.4839059999999998E-2</v>
      </c>
      <c r="C5115" s="1">
        <v>-2.6784233000000001E-2</v>
      </c>
      <c r="D5115" s="1">
        <v>-4.2424449000000003E-2</v>
      </c>
    </row>
    <row r="5116" spans="1:4" x14ac:dyDescent="0.15">
      <c r="A5116" s="1">
        <v>51.14</v>
      </c>
      <c r="B5116" s="1">
        <v>3.3856557000000002E-2</v>
      </c>
      <c r="C5116" s="1">
        <v>-2.6625917999999998E-2</v>
      </c>
      <c r="D5116" s="1">
        <v>-4.5719396000000002E-2</v>
      </c>
    </row>
    <row r="5117" spans="1:4" x14ac:dyDescent="0.15">
      <c r="A5117" s="1">
        <v>51.15</v>
      </c>
      <c r="B5117" s="1">
        <v>3.2505856999999999E-2</v>
      </c>
      <c r="C5117" s="1">
        <v>-2.5957161999999999E-2</v>
      </c>
      <c r="D5117" s="1">
        <v>-5.1009282000000003E-2</v>
      </c>
    </row>
    <row r="5118" spans="1:4" x14ac:dyDescent="0.15">
      <c r="A5118" s="1">
        <v>51.16</v>
      </c>
      <c r="B5118" s="1">
        <v>3.1993807999999999E-2</v>
      </c>
      <c r="C5118" s="1">
        <v>-2.5203334000000001E-2</v>
      </c>
      <c r="D5118" s="1">
        <v>-5.7120091999999997E-2</v>
      </c>
    </row>
    <row r="5119" spans="1:4" x14ac:dyDescent="0.15">
      <c r="A5119" s="1">
        <v>51.17</v>
      </c>
      <c r="B5119" s="1">
        <v>3.3386364000000002E-2</v>
      </c>
      <c r="C5119" s="1">
        <v>-2.4447257E-2</v>
      </c>
      <c r="D5119" s="1">
        <v>-6.3603924000000006E-2</v>
      </c>
    </row>
    <row r="5120" spans="1:4" x14ac:dyDescent="0.15">
      <c r="A5120" s="1">
        <v>51.18</v>
      </c>
      <c r="B5120" s="1">
        <v>3.6931789999999999E-2</v>
      </c>
      <c r="C5120" s="1">
        <v>-2.4367132999999999E-2</v>
      </c>
      <c r="D5120" s="1">
        <v>-7.0354486999999993E-2</v>
      </c>
    </row>
    <row r="5121" spans="1:4" x14ac:dyDescent="0.15">
      <c r="A5121" s="1">
        <v>51.19</v>
      </c>
      <c r="B5121" s="1">
        <v>4.1932685999999997E-2</v>
      </c>
      <c r="C5121" s="1">
        <v>-2.5606613E-2</v>
      </c>
      <c r="D5121" s="1">
        <v>-7.7475065999999995E-2</v>
      </c>
    </row>
    <row r="5122" spans="1:4" x14ac:dyDescent="0.15">
      <c r="A5122" s="1">
        <v>51.2</v>
      </c>
      <c r="B5122" s="1">
        <v>4.7375029999999999E-2</v>
      </c>
      <c r="C5122" s="1">
        <v>-2.7162675000000001E-2</v>
      </c>
      <c r="D5122" s="1">
        <v>-8.4532593000000003E-2</v>
      </c>
    </row>
    <row r="5123" spans="1:4" x14ac:dyDescent="0.15">
      <c r="A5123" s="1">
        <v>51.21</v>
      </c>
      <c r="B5123" s="1">
        <v>5.1942599999999998E-2</v>
      </c>
      <c r="C5123" s="1">
        <v>-2.7992046999999999E-2</v>
      </c>
      <c r="D5123" s="1">
        <v>-9.0915067000000002E-2</v>
      </c>
    </row>
    <row r="5124" spans="1:4" x14ac:dyDescent="0.15">
      <c r="A5124" s="1">
        <v>51.22</v>
      </c>
      <c r="B5124" s="1">
        <v>5.5198748999999998E-2</v>
      </c>
      <c r="C5124" s="1">
        <v>-2.8613733999999998E-2</v>
      </c>
      <c r="D5124" s="1">
        <v>-9.6648796999999995E-2</v>
      </c>
    </row>
    <row r="5125" spans="1:4" x14ac:dyDescent="0.15">
      <c r="A5125" s="1">
        <v>51.23</v>
      </c>
      <c r="B5125" s="1">
        <v>5.7107099000000001E-2</v>
      </c>
      <c r="C5125" s="1">
        <v>-2.8950614E-2</v>
      </c>
      <c r="D5125" s="1">
        <v>-0.10226966999999999</v>
      </c>
    </row>
    <row r="5126" spans="1:4" x14ac:dyDescent="0.15">
      <c r="A5126" s="1">
        <v>51.24</v>
      </c>
      <c r="B5126" s="1">
        <v>5.8095577000000002E-2</v>
      </c>
      <c r="C5126" s="1">
        <v>-2.8634555999999999E-2</v>
      </c>
      <c r="D5126" s="1">
        <v>-0.1086858</v>
      </c>
    </row>
    <row r="5127" spans="1:4" x14ac:dyDescent="0.15">
      <c r="A5127" s="1">
        <v>51.25</v>
      </c>
      <c r="B5127" s="1">
        <v>5.8718035000000002E-2</v>
      </c>
      <c r="C5127" s="1">
        <v>-2.7500429999999999E-2</v>
      </c>
      <c r="D5127" s="1">
        <v>-0.11641580999999999</v>
      </c>
    </row>
    <row r="5128" spans="1:4" x14ac:dyDescent="0.15">
      <c r="A5128" s="1">
        <v>51.26</v>
      </c>
      <c r="B5128" s="1">
        <v>5.9362932E-2</v>
      </c>
      <c r="C5128" s="1">
        <v>-2.4739147999999999E-2</v>
      </c>
      <c r="D5128" s="1">
        <v>-0.12517012</v>
      </c>
    </row>
    <row r="5129" spans="1:4" x14ac:dyDescent="0.15">
      <c r="A5129" s="1">
        <v>51.27</v>
      </c>
      <c r="B5129" s="1">
        <v>6.0126249999999999E-2</v>
      </c>
      <c r="C5129" s="1">
        <v>-2.039504E-2</v>
      </c>
      <c r="D5129" s="1">
        <v>-0.13475777</v>
      </c>
    </row>
    <row r="5130" spans="1:4" x14ac:dyDescent="0.15">
      <c r="A5130" s="1">
        <v>51.28</v>
      </c>
      <c r="B5130" s="1">
        <v>6.0713887000000001E-2</v>
      </c>
      <c r="C5130" s="1">
        <v>-1.511595E-2</v>
      </c>
      <c r="D5130" s="1">
        <v>-0.14443479000000001</v>
      </c>
    </row>
    <row r="5131" spans="1:4" x14ac:dyDescent="0.15">
      <c r="A5131" s="1">
        <v>51.29</v>
      </c>
      <c r="B5131" s="1">
        <v>6.1002037000000002E-2</v>
      </c>
      <c r="C5131" s="1">
        <v>-9.1683409000000004E-3</v>
      </c>
      <c r="D5131" s="1">
        <v>-0.15336104</v>
      </c>
    </row>
    <row r="5132" spans="1:4" x14ac:dyDescent="0.15">
      <c r="A5132" s="1">
        <v>51.3</v>
      </c>
      <c r="B5132" s="1">
        <v>6.0787066000000001E-2</v>
      </c>
      <c r="C5132" s="1">
        <v>-3.2871148000000001E-3</v>
      </c>
      <c r="D5132" s="1">
        <v>-0.16112784999999999</v>
      </c>
    </row>
    <row r="5133" spans="1:4" x14ac:dyDescent="0.15">
      <c r="A5133" s="1">
        <v>51.31</v>
      </c>
      <c r="B5133" s="1">
        <v>5.9723206000000001E-2</v>
      </c>
      <c r="C5133" s="1">
        <v>1.7381384999999999E-3</v>
      </c>
      <c r="D5133" s="1">
        <v>-0.16699748</v>
      </c>
    </row>
    <row r="5134" spans="1:4" x14ac:dyDescent="0.15">
      <c r="A5134" s="1">
        <v>51.32</v>
      </c>
      <c r="B5134" s="1">
        <v>5.8086124000000003E-2</v>
      </c>
      <c r="C5134" s="1">
        <v>5.8876876000000002E-3</v>
      </c>
      <c r="D5134" s="1">
        <v>-0.17072344</v>
      </c>
    </row>
    <row r="5135" spans="1:4" x14ac:dyDescent="0.15">
      <c r="A5135" s="1">
        <v>51.33</v>
      </c>
      <c r="B5135" s="1">
        <v>5.6035956999999997E-2</v>
      </c>
      <c r="C5135" s="1">
        <v>9.0141882999999999E-3</v>
      </c>
      <c r="D5135" s="1">
        <v>-0.1722736</v>
      </c>
    </row>
    <row r="5136" spans="1:4" x14ac:dyDescent="0.15">
      <c r="A5136" s="1">
        <v>51.34</v>
      </c>
      <c r="B5136" s="1">
        <v>5.3919524000000003E-2</v>
      </c>
      <c r="C5136" s="1">
        <v>1.1088015999999999E-2</v>
      </c>
      <c r="D5136" s="1">
        <v>-0.17204385</v>
      </c>
    </row>
    <row r="5137" spans="1:4" x14ac:dyDescent="0.15">
      <c r="A5137" s="1">
        <v>51.35</v>
      </c>
      <c r="B5137" s="1">
        <v>5.2031359999999999E-2</v>
      </c>
      <c r="C5137" s="1">
        <v>1.2216917000000001E-2</v>
      </c>
      <c r="D5137" s="1">
        <v>-0.17053584999999999</v>
      </c>
    </row>
    <row r="5138" spans="1:4" x14ac:dyDescent="0.15">
      <c r="A5138" s="1">
        <v>51.36</v>
      </c>
      <c r="B5138" s="1">
        <v>5.0670027999999999E-2</v>
      </c>
      <c r="C5138" s="1">
        <v>1.3409759E-2</v>
      </c>
      <c r="D5138" s="1">
        <v>-0.16753303</v>
      </c>
    </row>
    <row r="5139" spans="1:4" x14ac:dyDescent="0.15">
      <c r="A5139" s="1">
        <v>51.37</v>
      </c>
      <c r="B5139" s="1">
        <v>5.0167076999999997E-2</v>
      </c>
      <c r="C5139" s="1">
        <v>1.4850154000000001E-2</v>
      </c>
      <c r="D5139" s="1">
        <v>-0.16302109000000001</v>
      </c>
    </row>
    <row r="5140" spans="1:4" x14ac:dyDescent="0.15">
      <c r="A5140" s="1">
        <v>51.38</v>
      </c>
      <c r="B5140" s="1">
        <v>5.0781154000000002E-2</v>
      </c>
      <c r="C5140" s="1">
        <v>1.4653032999999999E-2</v>
      </c>
      <c r="D5140" s="1">
        <v>-0.15717727000000001</v>
      </c>
    </row>
    <row r="5141" spans="1:4" x14ac:dyDescent="0.15">
      <c r="A5141" s="1">
        <v>51.39</v>
      </c>
      <c r="B5141" s="1">
        <v>5.279387E-2</v>
      </c>
      <c r="C5141" s="1">
        <v>1.2526653E-2</v>
      </c>
      <c r="D5141" s="1">
        <v>-0.15089412999999999</v>
      </c>
    </row>
    <row r="5142" spans="1:4" x14ac:dyDescent="0.15">
      <c r="A5142" s="1">
        <v>51.4</v>
      </c>
      <c r="B5142" s="1">
        <v>5.5686579E-2</v>
      </c>
      <c r="C5142" s="1">
        <v>9.9073713000000004E-3</v>
      </c>
      <c r="D5142" s="1">
        <v>-0.14449614</v>
      </c>
    </row>
    <row r="5143" spans="1:4" x14ac:dyDescent="0.15">
      <c r="A5143" s="1">
        <v>51.41</v>
      </c>
      <c r="B5143" s="1">
        <v>5.9044462999999998E-2</v>
      </c>
      <c r="C5143" s="1">
        <v>7.4303390000000002E-3</v>
      </c>
      <c r="D5143" s="1">
        <v>-0.13842019</v>
      </c>
    </row>
    <row r="5144" spans="1:4" x14ac:dyDescent="0.15">
      <c r="A5144" s="1">
        <v>51.42</v>
      </c>
      <c r="B5144" s="1">
        <v>6.2535439999999998E-2</v>
      </c>
      <c r="C5144" s="1">
        <v>5.5832162999999999E-3</v>
      </c>
      <c r="D5144" s="1">
        <v>-0.13309728000000001</v>
      </c>
    </row>
    <row r="5145" spans="1:4" x14ac:dyDescent="0.15">
      <c r="A5145" s="1">
        <v>51.43</v>
      </c>
      <c r="B5145" s="1">
        <v>6.6054393000000003E-2</v>
      </c>
      <c r="C5145" s="1">
        <v>4.5199124999999998E-3</v>
      </c>
      <c r="D5145" s="1">
        <v>-0.12890599</v>
      </c>
    </row>
    <row r="5146" spans="1:4" x14ac:dyDescent="0.15">
      <c r="A5146" s="1">
        <v>51.44</v>
      </c>
      <c r="B5146" s="1">
        <v>7.0016809999999999E-2</v>
      </c>
      <c r="C5146" s="1">
        <v>3.6575889000000001E-3</v>
      </c>
      <c r="D5146" s="1">
        <v>-0.12566189</v>
      </c>
    </row>
    <row r="5147" spans="1:4" x14ac:dyDescent="0.15">
      <c r="A5147" s="1">
        <v>51.45</v>
      </c>
      <c r="B5147" s="1">
        <v>7.4835640999999994E-2</v>
      </c>
      <c r="C5147" s="1">
        <v>3.1302411999999998E-3</v>
      </c>
      <c r="D5147" s="1">
        <v>-0.12278554</v>
      </c>
    </row>
    <row r="5148" spans="1:4" x14ac:dyDescent="0.15">
      <c r="A5148" s="1">
        <v>51.46</v>
      </c>
      <c r="B5148" s="1">
        <v>8.0173441999999998E-2</v>
      </c>
      <c r="C5148" s="1">
        <v>2.9437564000000002E-3</v>
      </c>
      <c r="D5148" s="1">
        <v>-0.11985873</v>
      </c>
    </row>
    <row r="5149" spans="1:4" x14ac:dyDescent="0.15">
      <c r="A5149" s="1">
        <v>51.47</v>
      </c>
      <c r="B5149" s="1">
        <v>8.5607854999999997E-2</v>
      </c>
      <c r="C5149" s="1">
        <v>2.7791097999999999E-3</v>
      </c>
      <c r="D5149" s="1">
        <v>-0.11689294</v>
      </c>
    </row>
    <row r="5150" spans="1:4" x14ac:dyDescent="0.15">
      <c r="A5150" s="1">
        <v>51.48</v>
      </c>
      <c r="B5150" s="1">
        <v>9.0730063E-2</v>
      </c>
      <c r="C5150" s="1">
        <v>2.8416358000000002E-3</v>
      </c>
      <c r="D5150" s="1">
        <v>-0.11357774</v>
      </c>
    </row>
    <row r="5151" spans="1:4" x14ac:dyDescent="0.15">
      <c r="A5151" s="1">
        <v>51.49</v>
      </c>
      <c r="B5151" s="1">
        <v>9.5785146000000002E-2</v>
      </c>
      <c r="C5151" s="1">
        <v>3.2440791E-3</v>
      </c>
      <c r="D5151" s="1">
        <v>-0.1094224</v>
      </c>
    </row>
    <row r="5152" spans="1:4" x14ac:dyDescent="0.15">
      <c r="A5152" s="1">
        <v>51.5</v>
      </c>
      <c r="B5152" s="1">
        <v>0.1011348</v>
      </c>
      <c r="C5152" s="1">
        <v>3.2184715999999999E-3</v>
      </c>
      <c r="D5152" s="1">
        <v>-0.10441014999999999</v>
      </c>
    </row>
    <row r="5153" spans="1:4" x14ac:dyDescent="0.15">
      <c r="A5153" s="1">
        <v>51.51</v>
      </c>
      <c r="B5153" s="1">
        <v>0.10713061</v>
      </c>
      <c r="C5153" s="1">
        <v>2.0866717999999999E-3</v>
      </c>
      <c r="D5153" s="1">
        <v>-9.8350814999999994E-2</v>
      </c>
    </row>
    <row r="5154" spans="1:4" x14ac:dyDescent="0.15">
      <c r="A5154" s="1">
        <v>51.52</v>
      </c>
      <c r="B5154" s="1">
        <v>0.11377713</v>
      </c>
      <c r="C5154" s="1">
        <v>-8.4894517999999997E-4</v>
      </c>
      <c r="D5154" s="1">
        <v>-9.1975494000000005E-2</v>
      </c>
    </row>
    <row r="5155" spans="1:4" x14ac:dyDescent="0.15">
      <c r="A5155" s="1">
        <v>51.53</v>
      </c>
      <c r="B5155" s="1">
        <v>0.12059677000000001</v>
      </c>
      <c r="C5155" s="1">
        <v>-5.1463469000000003E-3</v>
      </c>
      <c r="D5155" s="1">
        <v>-8.5739968E-2</v>
      </c>
    </row>
    <row r="5156" spans="1:4" x14ac:dyDescent="0.15">
      <c r="A5156" s="1">
        <v>51.54</v>
      </c>
      <c r="B5156" s="1">
        <v>0.12682940000000001</v>
      </c>
      <c r="C5156" s="1">
        <v>-9.4783626999999995E-3</v>
      </c>
      <c r="D5156" s="1">
        <v>-8.0047021999999995E-2</v>
      </c>
    </row>
    <row r="5157" spans="1:4" x14ac:dyDescent="0.15">
      <c r="A5157" s="1">
        <v>51.55</v>
      </c>
      <c r="B5157" s="1">
        <v>0.13144856999999999</v>
      </c>
      <c r="C5157" s="1">
        <v>-1.236757E-2</v>
      </c>
      <c r="D5157" s="1">
        <v>-7.5381650999999994E-2</v>
      </c>
    </row>
    <row r="5158" spans="1:4" x14ac:dyDescent="0.15">
      <c r="A5158" s="1">
        <v>51.56</v>
      </c>
      <c r="B5158" s="1">
        <v>0.13378710999999999</v>
      </c>
      <c r="C5158" s="1">
        <v>-1.3760524E-2</v>
      </c>
      <c r="D5158" s="1">
        <v>-7.2354146999999994E-2</v>
      </c>
    </row>
    <row r="5159" spans="1:4" x14ac:dyDescent="0.15">
      <c r="A5159" s="1">
        <v>51.57</v>
      </c>
      <c r="B5159" s="1">
        <v>0.13441121</v>
      </c>
      <c r="C5159" s="1">
        <v>-1.4910167E-2</v>
      </c>
      <c r="D5159" s="1">
        <v>-7.0486013E-2</v>
      </c>
    </row>
    <row r="5160" spans="1:4" x14ac:dyDescent="0.15">
      <c r="A5160" s="1">
        <v>51.58</v>
      </c>
      <c r="B5160" s="1">
        <v>0.133852</v>
      </c>
      <c r="C5160" s="1">
        <v>-1.6571333000000001E-2</v>
      </c>
      <c r="D5160" s="1">
        <v>-6.8396890000000002E-2</v>
      </c>
    </row>
    <row r="5161" spans="1:4" x14ac:dyDescent="0.15">
      <c r="A5161" s="1">
        <v>51.59</v>
      </c>
      <c r="B5161" s="1">
        <v>0.13284649000000001</v>
      </c>
      <c r="C5161" s="1">
        <v>-1.8968414999999999E-2</v>
      </c>
      <c r="D5161" s="1">
        <v>-6.5328208999999998E-2</v>
      </c>
    </row>
    <row r="5162" spans="1:4" x14ac:dyDescent="0.15">
      <c r="A5162" s="1">
        <v>51.6</v>
      </c>
      <c r="B5162" s="1">
        <v>0.13208613</v>
      </c>
      <c r="C5162" s="1">
        <v>-2.2260721000000001E-2</v>
      </c>
      <c r="D5162" s="1">
        <v>-6.1295088999999997E-2</v>
      </c>
    </row>
    <row r="5163" spans="1:4" x14ac:dyDescent="0.15">
      <c r="A5163" s="1">
        <v>51.61</v>
      </c>
      <c r="B5163" s="1">
        <v>0.13203845</v>
      </c>
      <c r="C5163" s="1">
        <v>-2.5584504000000001E-2</v>
      </c>
      <c r="D5163" s="1">
        <v>-5.6922385999999998E-2</v>
      </c>
    </row>
    <row r="5164" spans="1:4" x14ac:dyDescent="0.15">
      <c r="A5164" s="1">
        <v>51.62</v>
      </c>
      <c r="B5164" s="1">
        <v>0.13293161000000001</v>
      </c>
      <c r="C5164" s="1">
        <v>-2.8307249999999999E-2</v>
      </c>
      <c r="D5164" s="1">
        <v>-5.3130864999999999E-2</v>
      </c>
    </row>
    <row r="5165" spans="1:4" x14ac:dyDescent="0.15">
      <c r="A5165" s="1">
        <v>51.63</v>
      </c>
      <c r="B5165" s="1">
        <v>0.13462993000000001</v>
      </c>
      <c r="C5165" s="1">
        <v>-3.0653097000000001E-2</v>
      </c>
      <c r="D5165" s="1">
        <v>-5.0377196999999999E-2</v>
      </c>
    </row>
    <row r="5166" spans="1:4" x14ac:dyDescent="0.15">
      <c r="A5166" s="1">
        <v>51.64</v>
      </c>
      <c r="B5166" s="1">
        <v>0.13657097000000001</v>
      </c>
      <c r="C5166" s="1">
        <v>-3.3357656999999999E-2</v>
      </c>
      <c r="D5166" s="1">
        <v>-4.8463847999999997E-2</v>
      </c>
    </row>
    <row r="5167" spans="1:4" x14ac:dyDescent="0.15">
      <c r="A5167" s="1">
        <v>51.65</v>
      </c>
      <c r="B5167" s="1">
        <v>0.13783229</v>
      </c>
      <c r="C5167" s="1">
        <v>-3.6082098999999999E-2</v>
      </c>
      <c r="D5167" s="1">
        <v>-4.6466555999999999E-2</v>
      </c>
    </row>
    <row r="5168" spans="1:4" x14ac:dyDescent="0.15">
      <c r="A5168" s="1">
        <v>51.66</v>
      </c>
      <c r="B5168" s="1">
        <v>0.13698146</v>
      </c>
      <c r="C5168" s="1">
        <v>-3.8197318000000001E-2</v>
      </c>
      <c r="D5168" s="1">
        <v>-4.3496196000000001E-2</v>
      </c>
    </row>
    <row r="5169" spans="1:4" x14ac:dyDescent="0.15">
      <c r="A5169" s="1">
        <v>51.67</v>
      </c>
      <c r="B5169" s="1">
        <v>0.13364108</v>
      </c>
      <c r="C5169" s="1">
        <v>-3.9716967999999998E-2</v>
      </c>
      <c r="D5169" s="1">
        <v>-3.9362607000000001E-2</v>
      </c>
    </row>
    <row r="5170" spans="1:4" x14ac:dyDescent="0.15">
      <c r="A5170" s="1">
        <v>51.68</v>
      </c>
      <c r="B5170" s="1">
        <v>0.12817571</v>
      </c>
      <c r="C5170" s="1">
        <v>-4.0633902999999999E-2</v>
      </c>
      <c r="D5170" s="1">
        <v>-3.4883767000000003E-2</v>
      </c>
    </row>
    <row r="5171" spans="1:4" x14ac:dyDescent="0.15">
      <c r="A5171" s="1">
        <v>51.69</v>
      </c>
      <c r="B5171" s="1">
        <v>0.12157519999999999</v>
      </c>
      <c r="C5171" s="1">
        <v>-4.0803619999999999E-2</v>
      </c>
      <c r="D5171" s="1">
        <v>-3.1209555999999999E-2</v>
      </c>
    </row>
    <row r="5172" spans="1:4" x14ac:dyDescent="0.15">
      <c r="A5172" s="1">
        <v>51.7</v>
      </c>
      <c r="B5172" s="1">
        <v>0.11472944</v>
      </c>
      <c r="C5172" s="1">
        <v>-3.9999306999999998E-2</v>
      </c>
      <c r="D5172" s="1">
        <v>-2.8424524999999999E-2</v>
      </c>
    </row>
    <row r="5173" spans="1:4" x14ac:dyDescent="0.15">
      <c r="A5173" s="1">
        <v>51.71</v>
      </c>
      <c r="B5173" s="1">
        <v>0.10806934</v>
      </c>
      <c r="C5173" s="1">
        <v>-3.8561917000000001E-2</v>
      </c>
      <c r="D5173" s="1">
        <v>-2.5966105E-2</v>
      </c>
    </row>
    <row r="5174" spans="1:4" x14ac:dyDescent="0.15">
      <c r="A5174" s="1">
        <v>51.72</v>
      </c>
      <c r="B5174" s="1">
        <v>0.1021705</v>
      </c>
      <c r="C5174" s="1">
        <v>-3.6932354000000001E-2</v>
      </c>
      <c r="D5174" s="1">
        <v>-2.292748E-2</v>
      </c>
    </row>
    <row r="5175" spans="1:4" x14ac:dyDescent="0.15">
      <c r="A5175" s="1">
        <v>51.73</v>
      </c>
      <c r="B5175" s="1">
        <v>9.7090064000000004E-2</v>
      </c>
      <c r="C5175" s="1">
        <v>-3.4695133000000003E-2</v>
      </c>
      <c r="D5175" s="1">
        <v>-1.8324947000000001E-2</v>
      </c>
    </row>
    <row r="5176" spans="1:4" x14ac:dyDescent="0.15">
      <c r="A5176" s="1">
        <v>51.74</v>
      </c>
      <c r="B5176" s="1">
        <v>9.2773717000000006E-2</v>
      </c>
      <c r="C5176" s="1">
        <v>-3.2022017999999999E-2</v>
      </c>
      <c r="D5176" s="1">
        <v>-1.2065479E-2</v>
      </c>
    </row>
    <row r="5177" spans="1:4" x14ac:dyDescent="0.15">
      <c r="A5177" s="1">
        <v>51.75</v>
      </c>
      <c r="B5177" s="1">
        <v>8.8657801999999994E-2</v>
      </c>
      <c r="C5177" s="1">
        <v>-2.9742919999999999E-2</v>
      </c>
      <c r="D5177" s="1">
        <v>-4.2099729000000001E-3</v>
      </c>
    </row>
    <row r="5178" spans="1:4" x14ac:dyDescent="0.15">
      <c r="A5178" s="1">
        <v>51.76</v>
      </c>
      <c r="B5178" s="1">
        <v>8.4149649000000007E-2</v>
      </c>
      <c r="C5178" s="1">
        <v>-2.8425735000000001E-2</v>
      </c>
      <c r="D5178" s="1">
        <v>4.7402277999999999E-3</v>
      </c>
    </row>
    <row r="5179" spans="1:4" x14ac:dyDescent="0.15">
      <c r="A5179" s="1">
        <v>51.77</v>
      </c>
      <c r="B5179" s="1">
        <v>7.8227717000000002E-2</v>
      </c>
      <c r="C5179" s="1">
        <v>-2.7429393999999999E-2</v>
      </c>
      <c r="D5179" s="1">
        <v>1.4446694E-2</v>
      </c>
    </row>
    <row r="5180" spans="1:4" x14ac:dyDescent="0.15">
      <c r="A5180" s="1">
        <v>51.78</v>
      </c>
      <c r="B5180" s="1">
        <v>7.0020404999999994E-2</v>
      </c>
      <c r="C5180" s="1">
        <v>-2.5898770000000002E-2</v>
      </c>
      <c r="D5180" s="1">
        <v>2.4191101E-2</v>
      </c>
    </row>
    <row r="5181" spans="1:4" x14ac:dyDescent="0.15">
      <c r="A5181" s="1">
        <v>51.79</v>
      </c>
      <c r="B5181" s="1">
        <v>5.8946507000000002E-2</v>
      </c>
      <c r="C5181" s="1">
        <v>-2.3720959E-2</v>
      </c>
      <c r="D5181" s="1">
        <v>3.3307372000000002E-2</v>
      </c>
    </row>
    <row r="5182" spans="1:4" x14ac:dyDescent="0.15">
      <c r="A5182" s="1">
        <v>51.8</v>
      </c>
      <c r="B5182" s="1">
        <v>4.5432078000000001E-2</v>
      </c>
      <c r="C5182" s="1">
        <v>-2.1348999E-2</v>
      </c>
      <c r="D5182" s="1">
        <v>4.0859775000000001E-2</v>
      </c>
    </row>
    <row r="5183" spans="1:4" x14ac:dyDescent="0.15">
      <c r="A5183" s="1">
        <v>51.81</v>
      </c>
      <c r="B5183" s="1">
        <v>3.0311633000000001E-2</v>
      </c>
      <c r="C5183" s="1">
        <v>-1.9490758E-2</v>
      </c>
      <c r="D5183" s="1">
        <v>4.6902508000000002E-2</v>
      </c>
    </row>
    <row r="5184" spans="1:4" x14ac:dyDescent="0.15">
      <c r="A5184" s="1">
        <v>51.82</v>
      </c>
      <c r="B5184" s="1">
        <v>1.4952681000000001E-2</v>
      </c>
      <c r="C5184" s="1">
        <v>-1.8513568000000001E-2</v>
      </c>
      <c r="D5184" s="1">
        <v>5.2276008999999998E-2</v>
      </c>
    </row>
    <row r="5185" spans="1:4" x14ac:dyDescent="0.15">
      <c r="A5185" s="1">
        <v>51.83</v>
      </c>
      <c r="B5185" s="1">
        <v>3.9533781999999998E-4</v>
      </c>
      <c r="C5185" s="1">
        <v>-1.8722341999999999E-2</v>
      </c>
      <c r="D5185" s="1">
        <v>5.7642526999999999E-2</v>
      </c>
    </row>
    <row r="5186" spans="1:4" x14ac:dyDescent="0.15">
      <c r="A5186" s="1">
        <v>51.84</v>
      </c>
      <c r="B5186" s="1">
        <v>-1.2422285999999999E-2</v>
      </c>
      <c r="C5186" s="1">
        <v>-1.9637083999999999E-2</v>
      </c>
      <c r="D5186" s="1">
        <v>6.2853834999999997E-2</v>
      </c>
    </row>
    <row r="5187" spans="1:4" x14ac:dyDescent="0.15">
      <c r="A5187" s="1">
        <v>51.85</v>
      </c>
      <c r="B5187" s="1">
        <v>-2.3597999000000001E-2</v>
      </c>
      <c r="C5187" s="1">
        <v>-2.0817470000000001E-2</v>
      </c>
      <c r="D5187" s="1">
        <v>6.7033890999999998E-2</v>
      </c>
    </row>
    <row r="5188" spans="1:4" x14ac:dyDescent="0.15">
      <c r="A5188" s="1">
        <v>51.86</v>
      </c>
      <c r="B5188" s="1">
        <v>-3.3160910000000002E-2</v>
      </c>
      <c r="C5188" s="1">
        <v>-2.1351681000000001E-2</v>
      </c>
      <c r="D5188" s="1">
        <v>6.9596868000000006E-2</v>
      </c>
    </row>
    <row r="5189" spans="1:4" x14ac:dyDescent="0.15">
      <c r="A5189" s="1">
        <v>51.87</v>
      </c>
      <c r="B5189" s="1">
        <v>-4.1272191999999999E-2</v>
      </c>
      <c r="C5189" s="1">
        <v>-2.1651512000000001E-2</v>
      </c>
      <c r="D5189" s="1">
        <v>7.0177165E-2</v>
      </c>
    </row>
    <row r="5190" spans="1:4" x14ac:dyDescent="0.15">
      <c r="A5190" s="1">
        <v>51.88</v>
      </c>
      <c r="B5190" s="1">
        <v>-4.8753519000000002E-2</v>
      </c>
      <c r="C5190" s="1">
        <v>-2.1936862000000001E-2</v>
      </c>
      <c r="D5190" s="1">
        <v>6.8487379000000001E-2</v>
      </c>
    </row>
    <row r="5191" spans="1:4" x14ac:dyDescent="0.15">
      <c r="A5191" s="1">
        <v>51.89</v>
      </c>
      <c r="B5191" s="1">
        <v>-5.6009615999999998E-2</v>
      </c>
      <c r="C5191" s="1">
        <v>-2.2261328E-2</v>
      </c>
      <c r="D5191" s="1">
        <v>6.4829120000000004E-2</v>
      </c>
    </row>
    <row r="5192" spans="1:4" x14ac:dyDescent="0.15">
      <c r="A5192" s="1">
        <v>51.9</v>
      </c>
      <c r="B5192" s="1">
        <v>-6.3393732999999994E-2</v>
      </c>
      <c r="C5192" s="1">
        <v>-2.2486461999999999E-2</v>
      </c>
      <c r="D5192" s="1">
        <v>6.0222340999999999E-2</v>
      </c>
    </row>
    <row r="5193" spans="1:4" x14ac:dyDescent="0.15">
      <c r="A5193" s="1">
        <v>51.91</v>
      </c>
      <c r="B5193" s="1">
        <v>-7.116111E-2</v>
      </c>
      <c r="C5193" s="1">
        <v>-2.2384734999999999E-2</v>
      </c>
      <c r="D5193" s="1">
        <v>5.6034869000000001E-2</v>
      </c>
    </row>
    <row r="5194" spans="1:4" x14ac:dyDescent="0.15">
      <c r="A5194" s="1">
        <v>51.92</v>
      </c>
      <c r="B5194" s="1">
        <v>-7.8395537000000001E-2</v>
      </c>
      <c r="C5194" s="1">
        <v>-2.1587131999999998E-2</v>
      </c>
      <c r="D5194" s="1">
        <v>5.3211161E-2</v>
      </c>
    </row>
    <row r="5195" spans="1:4" x14ac:dyDescent="0.15">
      <c r="A5195" s="1">
        <v>51.93</v>
      </c>
      <c r="B5195" s="1">
        <v>-8.4522994000000004E-2</v>
      </c>
      <c r="C5195" s="1">
        <v>-2.0872879E-2</v>
      </c>
      <c r="D5195" s="1">
        <v>5.2071804999999999E-2</v>
      </c>
    </row>
    <row r="5196" spans="1:4" x14ac:dyDescent="0.15">
      <c r="A5196" s="1">
        <v>51.94</v>
      </c>
      <c r="B5196" s="1">
        <v>-8.8861599999999999E-2</v>
      </c>
      <c r="C5196" s="1">
        <v>-2.057382E-2</v>
      </c>
      <c r="D5196" s="1">
        <v>5.2672763999999997E-2</v>
      </c>
    </row>
    <row r="5197" spans="1:4" x14ac:dyDescent="0.15">
      <c r="A5197" s="1">
        <v>51.95</v>
      </c>
      <c r="B5197" s="1">
        <v>-9.1053410000000001E-2</v>
      </c>
      <c r="C5197" s="1">
        <v>-2.0365583999999999E-2</v>
      </c>
      <c r="D5197" s="1">
        <v>5.4505388000000002E-2</v>
      </c>
    </row>
    <row r="5198" spans="1:4" x14ac:dyDescent="0.15">
      <c r="A5198" s="1">
        <v>51.96</v>
      </c>
      <c r="B5198" s="1">
        <v>-9.1686190000000001E-2</v>
      </c>
      <c r="C5198" s="1">
        <v>-1.928678E-2</v>
      </c>
      <c r="D5198" s="1">
        <v>5.6661959999999997E-2</v>
      </c>
    </row>
    <row r="5199" spans="1:4" x14ac:dyDescent="0.15">
      <c r="A5199" s="1">
        <v>51.97</v>
      </c>
      <c r="B5199" s="1">
        <v>-9.1634283999999996E-2</v>
      </c>
      <c r="C5199" s="1">
        <v>-1.7232867999999998E-2</v>
      </c>
      <c r="D5199" s="1">
        <v>5.7434612000000003E-2</v>
      </c>
    </row>
    <row r="5200" spans="1:4" x14ac:dyDescent="0.15">
      <c r="A5200" s="1">
        <v>51.98</v>
      </c>
      <c r="B5200" s="1">
        <v>-9.1187763000000005E-2</v>
      </c>
      <c r="C5200" s="1">
        <v>-1.4915621E-2</v>
      </c>
      <c r="D5200" s="1">
        <v>5.4987363999999997E-2</v>
      </c>
    </row>
    <row r="5201" spans="1:4" x14ac:dyDescent="0.15">
      <c r="A5201" s="1">
        <v>51.99</v>
      </c>
      <c r="B5201" s="1">
        <v>-9.0486907000000005E-2</v>
      </c>
      <c r="C5201" s="1">
        <v>-1.3294868E-2</v>
      </c>
      <c r="D5201" s="1">
        <v>4.8135004000000002E-2</v>
      </c>
    </row>
    <row r="5202" spans="1:4" x14ac:dyDescent="0.15">
      <c r="A5202" s="1">
        <v>52</v>
      </c>
      <c r="B5202" s="1">
        <v>-8.9304786999999997E-2</v>
      </c>
      <c r="C5202" s="1">
        <v>-1.2393894000000001E-2</v>
      </c>
      <c r="D5202" s="1">
        <v>3.8340328E-2</v>
      </c>
    </row>
    <row r="5203" spans="1:4" x14ac:dyDescent="0.15">
      <c r="A5203" s="1">
        <v>52.01</v>
      </c>
      <c r="B5203" s="1">
        <v>-8.7575106999999999E-2</v>
      </c>
      <c r="C5203" s="1">
        <v>-1.1352757999999999E-2</v>
      </c>
      <c r="D5203" s="1">
        <v>2.7744040000000001E-2</v>
      </c>
    </row>
    <row r="5204" spans="1:4" x14ac:dyDescent="0.15">
      <c r="A5204" s="1">
        <v>52.02</v>
      </c>
      <c r="B5204" s="1">
        <v>-8.5346534000000002E-2</v>
      </c>
      <c r="C5204" s="1">
        <v>-1.0294661E-2</v>
      </c>
      <c r="D5204" s="1">
        <v>1.7464514E-2</v>
      </c>
    </row>
    <row r="5205" spans="1:4" x14ac:dyDescent="0.15">
      <c r="A5205" s="1">
        <v>52.03</v>
      </c>
      <c r="B5205" s="1">
        <v>-8.2355629E-2</v>
      </c>
      <c r="C5205" s="1">
        <v>-9.0847328000000001E-3</v>
      </c>
      <c r="D5205" s="1">
        <v>8.3256843000000004E-3</v>
      </c>
    </row>
    <row r="5206" spans="1:4" x14ac:dyDescent="0.15">
      <c r="A5206" s="1">
        <v>52.04</v>
      </c>
      <c r="B5206" s="1">
        <v>-7.8185059000000001E-2</v>
      </c>
      <c r="C5206" s="1">
        <v>-7.5227686999999998E-3</v>
      </c>
      <c r="D5206" s="1">
        <v>1.2414484E-3</v>
      </c>
    </row>
    <row r="5207" spans="1:4" x14ac:dyDescent="0.15">
      <c r="A5207" s="1">
        <v>52.05</v>
      </c>
      <c r="B5207" s="1">
        <v>-7.2130896999999999E-2</v>
      </c>
      <c r="C5207" s="1">
        <v>-6.0216684000000001E-3</v>
      </c>
      <c r="D5207" s="1">
        <v>-3.1383575999999998E-3</v>
      </c>
    </row>
    <row r="5208" spans="1:4" x14ac:dyDescent="0.15">
      <c r="A5208" s="1">
        <v>52.06</v>
      </c>
      <c r="B5208" s="1">
        <v>-6.4020630999999995E-2</v>
      </c>
      <c r="C5208" s="1">
        <v>-5.7066968999999997E-3</v>
      </c>
      <c r="D5208" s="1">
        <v>-5.8232066000000002E-3</v>
      </c>
    </row>
    <row r="5209" spans="1:4" x14ac:dyDescent="0.15">
      <c r="A5209" s="1">
        <v>52.07</v>
      </c>
      <c r="B5209" s="1">
        <v>-5.4480918000000003E-2</v>
      </c>
      <c r="C5209" s="1">
        <v>-6.4848930000000003E-3</v>
      </c>
      <c r="D5209" s="1">
        <v>-8.2352989999999997E-3</v>
      </c>
    </row>
    <row r="5210" spans="1:4" x14ac:dyDescent="0.15">
      <c r="A5210" s="1">
        <v>52.08</v>
      </c>
      <c r="B5210" s="1">
        <v>-4.4874759E-2</v>
      </c>
      <c r="C5210" s="1">
        <v>-6.6672258999999996E-3</v>
      </c>
      <c r="D5210" s="1">
        <v>-1.1392674E-2</v>
      </c>
    </row>
    <row r="5211" spans="1:4" x14ac:dyDescent="0.15">
      <c r="A5211" s="1">
        <v>52.09</v>
      </c>
      <c r="B5211" s="1">
        <v>-3.7056211999999998E-2</v>
      </c>
      <c r="C5211" s="1">
        <v>-5.6803432000000001E-3</v>
      </c>
      <c r="D5211" s="1">
        <v>-1.5664633000000001E-2</v>
      </c>
    </row>
    <row r="5212" spans="1:4" x14ac:dyDescent="0.15">
      <c r="A5212" s="1">
        <v>52.1</v>
      </c>
      <c r="B5212" s="1">
        <v>-3.1916552000000001E-2</v>
      </c>
      <c r="C5212" s="1">
        <v>-4.1109609999999998E-3</v>
      </c>
      <c r="D5212" s="1">
        <v>-2.0878641999999999E-2</v>
      </c>
    </row>
    <row r="5213" spans="1:4" x14ac:dyDescent="0.15">
      <c r="A5213" s="1">
        <v>52.11</v>
      </c>
      <c r="B5213" s="1">
        <v>-2.9228667E-2</v>
      </c>
      <c r="C5213" s="1">
        <v>-2.3545373E-3</v>
      </c>
      <c r="D5213" s="1">
        <v>-2.6505300999999998E-2</v>
      </c>
    </row>
    <row r="5214" spans="1:4" x14ac:dyDescent="0.15">
      <c r="A5214" s="1">
        <v>52.12</v>
      </c>
      <c r="B5214" s="1">
        <v>-2.7959211000000001E-2</v>
      </c>
      <c r="C5214" s="1">
        <v>-3.7793145999999998E-4</v>
      </c>
      <c r="D5214" s="1">
        <v>-3.1719213000000003E-2</v>
      </c>
    </row>
    <row r="5215" spans="1:4" x14ac:dyDescent="0.15">
      <c r="A5215" s="1">
        <v>52.13</v>
      </c>
      <c r="B5215" s="1">
        <v>-2.7112482E-2</v>
      </c>
      <c r="C5215" s="1">
        <v>2.1467399999999998E-3</v>
      </c>
      <c r="D5215" s="1">
        <v>-3.6040744E-2</v>
      </c>
    </row>
    <row r="5216" spans="1:4" x14ac:dyDescent="0.15">
      <c r="A5216" s="1">
        <v>52.14</v>
      </c>
      <c r="B5216" s="1">
        <v>-2.5514616E-2</v>
      </c>
      <c r="C5216" s="1">
        <v>5.8706047000000004E-3</v>
      </c>
      <c r="D5216" s="1">
        <v>-3.9466099999999997E-2</v>
      </c>
    </row>
    <row r="5217" spans="1:4" x14ac:dyDescent="0.15">
      <c r="A5217" s="1">
        <v>52.15</v>
      </c>
      <c r="B5217" s="1">
        <v>-2.2354486E-2</v>
      </c>
      <c r="C5217" s="1">
        <v>1.044609E-2</v>
      </c>
      <c r="D5217" s="1">
        <v>-4.2008352999999998E-2</v>
      </c>
    </row>
    <row r="5218" spans="1:4" x14ac:dyDescent="0.15">
      <c r="A5218" s="1">
        <v>52.16</v>
      </c>
      <c r="B5218" s="1">
        <v>-1.6796829999999999E-2</v>
      </c>
      <c r="C5218" s="1">
        <v>1.5917442E-2</v>
      </c>
      <c r="D5218" s="1">
        <v>-4.3938313999999999E-2</v>
      </c>
    </row>
    <row r="5219" spans="1:4" x14ac:dyDescent="0.15">
      <c r="A5219" s="1">
        <v>52.17</v>
      </c>
      <c r="B5219" s="1">
        <v>-8.9430518000000007E-3</v>
      </c>
      <c r="C5219" s="1">
        <v>2.2419307999999999E-2</v>
      </c>
      <c r="D5219" s="1">
        <v>-4.5003293E-2</v>
      </c>
    </row>
    <row r="5220" spans="1:4" x14ac:dyDescent="0.15">
      <c r="A5220" s="1">
        <v>52.18</v>
      </c>
      <c r="B5220" s="1">
        <v>8.4294006999999997E-4</v>
      </c>
      <c r="C5220" s="1">
        <v>2.9176553000000001E-2</v>
      </c>
      <c r="D5220" s="1">
        <v>-4.5107772999999997E-2</v>
      </c>
    </row>
    <row r="5221" spans="1:4" x14ac:dyDescent="0.15">
      <c r="A5221" s="1">
        <v>52.19</v>
      </c>
      <c r="B5221" s="1">
        <v>1.1799937E-2</v>
      </c>
      <c r="C5221" s="1">
        <v>3.5616407000000003E-2</v>
      </c>
      <c r="D5221" s="1">
        <v>-4.4546479999999999E-2</v>
      </c>
    </row>
    <row r="5222" spans="1:4" x14ac:dyDescent="0.15">
      <c r="A5222" s="1">
        <v>52.2</v>
      </c>
      <c r="B5222" s="1">
        <v>2.2362805999999999E-2</v>
      </c>
      <c r="C5222" s="1">
        <v>4.1737795000000001E-2</v>
      </c>
      <c r="D5222" s="1">
        <v>-4.3365313000000003E-2</v>
      </c>
    </row>
    <row r="5223" spans="1:4" x14ac:dyDescent="0.15">
      <c r="A5223" s="1">
        <v>52.21</v>
      </c>
      <c r="B5223" s="1">
        <v>3.1491146999999997E-2</v>
      </c>
      <c r="C5223" s="1">
        <v>4.8677221999999999E-2</v>
      </c>
      <c r="D5223" s="1">
        <v>-4.0906267000000003E-2</v>
      </c>
    </row>
    <row r="5224" spans="1:4" x14ac:dyDescent="0.15">
      <c r="A5224" s="1">
        <v>52.22</v>
      </c>
      <c r="B5224" s="1">
        <v>3.8534557999999997E-2</v>
      </c>
      <c r="C5224" s="1">
        <v>5.5957982000000003E-2</v>
      </c>
      <c r="D5224" s="1">
        <v>-3.6543254999999997E-2</v>
      </c>
    </row>
    <row r="5225" spans="1:4" x14ac:dyDescent="0.15">
      <c r="A5225" s="1">
        <v>52.23</v>
      </c>
      <c r="B5225" s="1">
        <v>4.4141371999999998E-2</v>
      </c>
      <c r="C5225" s="1">
        <v>6.2516429999999998E-2</v>
      </c>
      <c r="D5225" s="1">
        <v>-3.0761854000000002E-2</v>
      </c>
    </row>
    <row r="5226" spans="1:4" x14ac:dyDescent="0.15">
      <c r="A5226" s="1">
        <v>52.24</v>
      </c>
      <c r="B5226" s="1">
        <v>4.8678504999999997E-2</v>
      </c>
      <c r="C5226" s="1">
        <v>6.8517335999999998E-2</v>
      </c>
      <c r="D5226" s="1">
        <v>-2.3460831000000001E-2</v>
      </c>
    </row>
    <row r="5227" spans="1:4" x14ac:dyDescent="0.15">
      <c r="A5227" s="1">
        <v>52.25</v>
      </c>
      <c r="B5227" s="1">
        <v>5.2837726000000002E-2</v>
      </c>
      <c r="C5227" s="1">
        <v>7.4894050000000004E-2</v>
      </c>
      <c r="D5227" s="1">
        <v>-1.5083310000000001E-2</v>
      </c>
    </row>
    <row r="5228" spans="1:4" x14ac:dyDescent="0.15">
      <c r="A5228" s="1">
        <v>52.26</v>
      </c>
      <c r="B5228" s="1">
        <v>5.6949323000000003E-2</v>
      </c>
      <c r="C5228" s="1">
        <v>8.1484814000000003E-2</v>
      </c>
      <c r="D5228" s="1">
        <v>-7.0103861E-3</v>
      </c>
    </row>
    <row r="5229" spans="1:4" x14ac:dyDescent="0.15">
      <c r="A5229" s="1">
        <v>52.27</v>
      </c>
      <c r="B5229" s="1">
        <v>6.1331236999999997E-2</v>
      </c>
      <c r="C5229" s="1">
        <v>8.7984772000000003E-2</v>
      </c>
      <c r="D5229" s="1">
        <v>-6.7004374999999998E-4</v>
      </c>
    </row>
    <row r="5230" spans="1:4" x14ac:dyDescent="0.15">
      <c r="A5230" s="1">
        <v>52.28</v>
      </c>
      <c r="B5230" s="1">
        <v>6.5596283000000005E-2</v>
      </c>
      <c r="C5230" s="1">
        <v>9.4436339999999994E-2</v>
      </c>
      <c r="D5230" s="1">
        <v>3.2470966999999999E-3</v>
      </c>
    </row>
    <row r="5231" spans="1:4" x14ac:dyDescent="0.15">
      <c r="A5231" s="1">
        <v>52.29</v>
      </c>
      <c r="B5231" s="1">
        <v>6.9960525999999995E-2</v>
      </c>
      <c r="C5231" s="1">
        <v>0.10104182</v>
      </c>
      <c r="D5231" s="1">
        <v>5.3865579E-3</v>
      </c>
    </row>
    <row r="5232" spans="1:4" x14ac:dyDescent="0.15">
      <c r="A5232" s="1">
        <v>52.3</v>
      </c>
      <c r="B5232" s="1">
        <v>7.4114992000000005E-2</v>
      </c>
      <c r="C5232" s="1">
        <v>0.10672686000000001</v>
      </c>
      <c r="D5232" s="1">
        <v>6.7310475999999998E-3</v>
      </c>
    </row>
    <row r="5233" spans="1:4" x14ac:dyDescent="0.15">
      <c r="A5233" s="1">
        <v>52.31</v>
      </c>
      <c r="B5233" s="1">
        <v>7.7937642000000001E-2</v>
      </c>
      <c r="C5233" s="1">
        <v>0.11041429</v>
      </c>
      <c r="D5233" s="1">
        <v>7.9012178000000006E-3</v>
      </c>
    </row>
    <row r="5234" spans="1:4" x14ac:dyDescent="0.15">
      <c r="A5234" s="1">
        <v>52.32</v>
      </c>
      <c r="B5234" s="1">
        <v>8.0998926999999998E-2</v>
      </c>
      <c r="C5234" s="1">
        <v>0.11279801</v>
      </c>
      <c r="D5234" s="1">
        <v>9.6590120999999994E-3</v>
      </c>
    </row>
    <row r="5235" spans="1:4" x14ac:dyDescent="0.15">
      <c r="A5235" s="1">
        <v>52.33</v>
      </c>
      <c r="B5235" s="1">
        <v>8.2912586999999996E-2</v>
      </c>
      <c r="C5235" s="1">
        <v>0.11512631</v>
      </c>
      <c r="D5235" s="1">
        <v>1.2967328E-2</v>
      </c>
    </row>
    <row r="5236" spans="1:4" x14ac:dyDescent="0.15">
      <c r="A5236" s="1">
        <v>52.34</v>
      </c>
      <c r="B5236" s="1">
        <v>8.3940834000000006E-2</v>
      </c>
      <c r="C5236" s="1">
        <v>0.11668763</v>
      </c>
      <c r="D5236" s="1">
        <v>1.8534249999999999E-2</v>
      </c>
    </row>
    <row r="5237" spans="1:4" x14ac:dyDescent="0.15">
      <c r="A5237" s="1">
        <v>52.35</v>
      </c>
      <c r="B5237" s="1">
        <v>8.4310294999999993E-2</v>
      </c>
      <c r="C5237" s="1">
        <v>0.11708423</v>
      </c>
      <c r="D5237" s="1">
        <v>2.6525482999999999E-2</v>
      </c>
    </row>
    <row r="5238" spans="1:4" x14ac:dyDescent="0.15">
      <c r="A5238" s="1">
        <v>52.36</v>
      </c>
      <c r="B5238" s="1">
        <v>8.4506255000000002E-2</v>
      </c>
      <c r="C5238" s="1">
        <v>0.11632020999999999</v>
      </c>
      <c r="D5238" s="1">
        <v>3.6508631E-2</v>
      </c>
    </row>
    <row r="5239" spans="1:4" x14ac:dyDescent="0.15">
      <c r="A5239" s="1">
        <v>52.37</v>
      </c>
      <c r="B5239" s="1">
        <v>8.4629431000000005E-2</v>
      </c>
      <c r="C5239" s="1">
        <v>0.11460521999999999</v>
      </c>
      <c r="D5239" s="1">
        <v>4.7715727999999999E-2</v>
      </c>
    </row>
    <row r="5240" spans="1:4" x14ac:dyDescent="0.15">
      <c r="A5240" s="1">
        <v>52.38</v>
      </c>
      <c r="B5240" s="1">
        <v>8.4554953000000002E-2</v>
      </c>
      <c r="C5240" s="1">
        <v>0.11236591</v>
      </c>
      <c r="D5240" s="1">
        <v>5.8637053000000001E-2</v>
      </c>
    </row>
    <row r="5241" spans="1:4" x14ac:dyDescent="0.15">
      <c r="A5241" s="1">
        <v>52.39</v>
      </c>
      <c r="B5241" s="1">
        <v>8.4035075000000001E-2</v>
      </c>
      <c r="C5241" s="1">
        <v>0.10934118</v>
      </c>
      <c r="D5241" s="1">
        <v>6.7472123999999994E-2</v>
      </c>
    </row>
    <row r="5242" spans="1:4" x14ac:dyDescent="0.15">
      <c r="A5242" s="1">
        <v>52.4</v>
      </c>
      <c r="B5242" s="1">
        <v>8.3198180999999996E-2</v>
      </c>
      <c r="C5242" s="1">
        <v>0.10536311</v>
      </c>
      <c r="D5242" s="1">
        <v>7.2874771000000005E-2</v>
      </c>
    </row>
    <row r="5243" spans="1:4" x14ac:dyDescent="0.15">
      <c r="A5243" s="1">
        <v>52.41</v>
      </c>
      <c r="B5243" s="1">
        <v>8.1853140000000005E-2</v>
      </c>
      <c r="C5243" s="1">
        <v>0.10073102</v>
      </c>
      <c r="D5243" s="1">
        <v>7.5108357000000001E-2</v>
      </c>
    </row>
    <row r="5244" spans="1:4" x14ac:dyDescent="0.15">
      <c r="A5244" s="1">
        <v>52.42</v>
      </c>
      <c r="B5244" s="1">
        <v>8.0007778000000002E-2</v>
      </c>
      <c r="C5244" s="1">
        <v>9.6148537000000006E-2</v>
      </c>
      <c r="D5244" s="1">
        <v>7.5702720000000001E-2</v>
      </c>
    </row>
    <row r="5245" spans="1:4" x14ac:dyDescent="0.15">
      <c r="A5245" s="1">
        <v>52.43</v>
      </c>
      <c r="B5245" s="1">
        <v>7.7629244999999999E-2</v>
      </c>
      <c r="C5245" s="1">
        <v>9.1695363000000002E-2</v>
      </c>
      <c r="D5245" s="1">
        <v>7.5963961999999996E-2</v>
      </c>
    </row>
    <row r="5246" spans="1:4" x14ac:dyDescent="0.15">
      <c r="A5246" s="1">
        <v>52.44</v>
      </c>
      <c r="B5246" s="1">
        <v>7.5255888000000007E-2</v>
      </c>
      <c r="C5246" s="1">
        <v>8.6425439000000007E-2</v>
      </c>
      <c r="D5246" s="1">
        <v>7.6645227999999996E-2</v>
      </c>
    </row>
    <row r="5247" spans="1:4" x14ac:dyDescent="0.15">
      <c r="A5247" s="1">
        <v>52.45</v>
      </c>
      <c r="B5247" s="1">
        <v>7.3617683000000003E-2</v>
      </c>
      <c r="C5247" s="1">
        <v>8.0272767999999994E-2</v>
      </c>
      <c r="D5247" s="1">
        <v>7.7987704000000005E-2</v>
      </c>
    </row>
    <row r="5248" spans="1:4" x14ac:dyDescent="0.15">
      <c r="A5248" s="1">
        <v>52.46</v>
      </c>
      <c r="B5248" s="1">
        <v>7.3488804000000005E-2</v>
      </c>
      <c r="C5248" s="1">
        <v>7.3110860999999999E-2</v>
      </c>
      <c r="D5248" s="1">
        <v>7.9712084000000002E-2</v>
      </c>
    </row>
    <row r="5249" spans="1:4" x14ac:dyDescent="0.15">
      <c r="A5249" s="1">
        <v>52.47</v>
      </c>
      <c r="B5249" s="1">
        <v>7.5255380999999996E-2</v>
      </c>
      <c r="C5249" s="1">
        <v>6.5188246000000005E-2</v>
      </c>
      <c r="D5249" s="1">
        <v>8.1395647000000002E-2</v>
      </c>
    </row>
    <row r="5250" spans="1:4" x14ac:dyDescent="0.15">
      <c r="A5250" s="1">
        <v>52.48</v>
      </c>
      <c r="B5250" s="1">
        <v>7.9054665999999996E-2</v>
      </c>
      <c r="C5250" s="1">
        <v>5.7925008E-2</v>
      </c>
      <c r="D5250" s="1">
        <v>8.2260171000000007E-2</v>
      </c>
    </row>
    <row r="5251" spans="1:4" x14ac:dyDescent="0.15">
      <c r="A5251" s="1">
        <v>52.49</v>
      </c>
      <c r="B5251" s="1">
        <v>8.4083045999999995E-2</v>
      </c>
      <c r="C5251" s="1">
        <v>5.1852137E-2</v>
      </c>
      <c r="D5251" s="1">
        <v>8.1428114999999995E-2</v>
      </c>
    </row>
    <row r="5252" spans="1:4" x14ac:dyDescent="0.15">
      <c r="A5252" s="1">
        <v>52.5</v>
      </c>
      <c r="B5252" s="1">
        <v>8.9774044999999997E-2</v>
      </c>
      <c r="C5252" s="1">
        <v>4.6590162999999997E-2</v>
      </c>
      <c r="D5252" s="1">
        <v>7.8920957999999999E-2</v>
      </c>
    </row>
    <row r="5253" spans="1:4" x14ac:dyDescent="0.15">
      <c r="A5253" s="1">
        <v>52.51</v>
      </c>
      <c r="B5253" s="1">
        <v>9.5408039E-2</v>
      </c>
      <c r="C5253" s="1">
        <v>4.0911415999999999E-2</v>
      </c>
      <c r="D5253" s="1">
        <v>7.5683345999999999E-2</v>
      </c>
    </row>
    <row r="5254" spans="1:4" x14ac:dyDescent="0.15">
      <c r="A5254" s="1">
        <v>52.52</v>
      </c>
      <c r="B5254" s="1">
        <v>0.10060759</v>
      </c>
      <c r="C5254" s="1">
        <v>3.5119275999999998E-2</v>
      </c>
      <c r="D5254" s="1">
        <v>7.3055891999999997E-2</v>
      </c>
    </row>
    <row r="5255" spans="1:4" x14ac:dyDescent="0.15">
      <c r="A5255" s="1">
        <v>52.53</v>
      </c>
      <c r="B5255" s="1">
        <v>0.10484577</v>
      </c>
      <c r="C5255" s="1">
        <v>2.9994392000000002E-2</v>
      </c>
      <c r="D5255" s="1">
        <v>7.1608247E-2</v>
      </c>
    </row>
    <row r="5256" spans="1:4" x14ac:dyDescent="0.15">
      <c r="A5256" s="1">
        <v>52.54</v>
      </c>
      <c r="B5256" s="1">
        <v>0.10739309</v>
      </c>
      <c r="C5256" s="1">
        <v>2.5157802999999999E-2</v>
      </c>
      <c r="D5256" s="1">
        <v>7.0607501000000003E-2</v>
      </c>
    </row>
    <row r="5257" spans="1:4" x14ac:dyDescent="0.15">
      <c r="A5257" s="1">
        <v>52.55</v>
      </c>
      <c r="B5257" s="1">
        <v>0.10838791</v>
      </c>
      <c r="C5257" s="1">
        <v>2.0306425999999999E-2</v>
      </c>
      <c r="D5257" s="1">
        <v>6.8733671999999996E-2</v>
      </c>
    </row>
    <row r="5258" spans="1:4" x14ac:dyDescent="0.15">
      <c r="A5258" s="1">
        <v>52.56</v>
      </c>
      <c r="B5258" s="1">
        <v>0.10821889</v>
      </c>
      <c r="C5258" s="1">
        <v>1.6053201E-2</v>
      </c>
      <c r="D5258" s="1">
        <v>6.5663895999999999E-2</v>
      </c>
    </row>
    <row r="5259" spans="1:4" x14ac:dyDescent="0.15">
      <c r="A5259" s="1">
        <v>52.57</v>
      </c>
      <c r="B5259" s="1">
        <v>0.10691335</v>
      </c>
      <c r="C5259" s="1">
        <v>1.2876573000000001E-2</v>
      </c>
      <c r="D5259" s="1">
        <v>6.1742704000000002E-2</v>
      </c>
    </row>
    <row r="5260" spans="1:4" x14ac:dyDescent="0.15">
      <c r="A5260" s="1">
        <v>52.58</v>
      </c>
      <c r="B5260" s="1">
        <v>0.10487976</v>
      </c>
      <c r="C5260" s="1">
        <v>9.0921017000000007E-3</v>
      </c>
      <c r="D5260" s="1">
        <v>5.7552539E-2</v>
      </c>
    </row>
    <row r="5261" spans="1:4" x14ac:dyDescent="0.15">
      <c r="A5261" s="1">
        <v>52.59</v>
      </c>
      <c r="B5261" s="1">
        <v>0.10250528</v>
      </c>
      <c r="C5261" s="1">
        <v>2.9603252999999999E-3</v>
      </c>
      <c r="D5261" s="1">
        <v>5.3947813999999997E-2</v>
      </c>
    </row>
    <row r="5262" spans="1:4" x14ac:dyDescent="0.15">
      <c r="A5262" s="1">
        <v>52.6</v>
      </c>
      <c r="B5262" s="1">
        <v>0.10011562</v>
      </c>
      <c r="C5262" s="1">
        <v>-5.2676373999999996E-3</v>
      </c>
      <c r="D5262" s="1">
        <v>5.1457898000000002E-2</v>
      </c>
    </row>
    <row r="5263" spans="1:4" x14ac:dyDescent="0.15">
      <c r="A5263" s="1">
        <v>52.61</v>
      </c>
      <c r="B5263" s="1">
        <v>9.7136413000000005E-2</v>
      </c>
      <c r="C5263" s="1">
        <v>-1.4688349E-2</v>
      </c>
      <c r="D5263" s="1">
        <v>5.0656987000000001E-2</v>
      </c>
    </row>
    <row r="5264" spans="1:4" x14ac:dyDescent="0.15">
      <c r="A5264" s="1">
        <v>52.62</v>
      </c>
      <c r="B5264" s="1">
        <v>9.3758244000000004E-2</v>
      </c>
      <c r="C5264" s="1">
        <v>-2.4773006E-2</v>
      </c>
      <c r="D5264" s="1">
        <v>5.1282846E-2</v>
      </c>
    </row>
    <row r="5265" spans="1:4" x14ac:dyDescent="0.15">
      <c r="A5265" s="1">
        <v>52.63</v>
      </c>
      <c r="B5265" s="1">
        <v>8.9991572000000006E-2</v>
      </c>
      <c r="C5265" s="1">
        <v>-3.4986164E-2</v>
      </c>
      <c r="D5265" s="1">
        <v>5.2503429999999997E-2</v>
      </c>
    </row>
    <row r="5266" spans="1:4" x14ac:dyDescent="0.15">
      <c r="A5266" s="1">
        <v>52.64</v>
      </c>
      <c r="B5266" s="1">
        <v>8.5702792E-2</v>
      </c>
      <c r="C5266" s="1">
        <v>-4.4068950000000003E-2</v>
      </c>
      <c r="D5266" s="1">
        <v>5.3454528000000001E-2</v>
      </c>
    </row>
    <row r="5267" spans="1:4" x14ac:dyDescent="0.15">
      <c r="A5267" s="1">
        <v>52.65</v>
      </c>
      <c r="B5267" s="1">
        <v>8.0875638999999999E-2</v>
      </c>
      <c r="C5267" s="1">
        <v>-5.2389422999999997E-2</v>
      </c>
      <c r="D5267" s="1">
        <v>5.3172872000000003E-2</v>
      </c>
    </row>
    <row r="5268" spans="1:4" x14ac:dyDescent="0.15">
      <c r="A5268" s="1">
        <v>52.66</v>
      </c>
      <c r="B5268" s="1">
        <v>7.5974808000000005E-2</v>
      </c>
      <c r="C5268" s="1">
        <v>-6.0623904999999999E-2</v>
      </c>
      <c r="D5268" s="1">
        <v>5.1310757999999998E-2</v>
      </c>
    </row>
    <row r="5269" spans="1:4" x14ac:dyDescent="0.15">
      <c r="A5269" s="1">
        <v>52.67</v>
      </c>
      <c r="B5269" s="1">
        <v>7.0974345999999994E-2</v>
      </c>
      <c r="C5269" s="1">
        <v>-6.8631736999999998E-2</v>
      </c>
      <c r="D5269" s="1">
        <v>4.7724319000000001E-2</v>
      </c>
    </row>
    <row r="5270" spans="1:4" x14ac:dyDescent="0.15">
      <c r="A5270" s="1">
        <v>52.68</v>
      </c>
      <c r="B5270" s="1">
        <v>6.5742192000000005E-2</v>
      </c>
      <c r="C5270" s="1">
        <v>-7.5653023999999999E-2</v>
      </c>
      <c r="D5270" s="1">
        <v>4.3141753999999997E-2</v>
      </c>
    </row>
    <row r="5271" spans="1:4" x14ac:dyDescent="0.15">
      <c r="A5271" s="1">
        <v>52.69</v>
      </c>
      <c r="B5271" s="1">
        <v>5.9686759999999998E-2</v>
      </c>
      <c r="C5271" s="1">
        <v>-8.1284644000000003E-2</v>
      </c>
      <c r="D5271" s="1">
        <v>3.8094802999999997E-2</v>
      </c>
    </row>
    <row r="5272" spans="1:4" x14ac:dyDescent="0.15">
      <c r="A5272" s="1">
        <v>52.7</v>
      </c>
      <c r="B5272" s="1">
        <v>5.2679393999999997E-2</v>
      </c>
      <c r="C5272" s="1">
        <v>-8.4957977000000004E-2</v>
      </c>
      <c r="D5272" s="1">
        <v>3.3568523000000003E-2</v>
      </c>
    </row>
    <row r="5273" spans="1:4" x14ac:dyDescent="0.15">
      <c r="A5273" s="1">
        <v>52.71</v>
      </c>
      <c r="B5273" s="1">
        <v>4.5067330000000003E-2</v>
      </c>
      <c r="C5273" s="1">
        <v>-8.7152851000000003E-2</v>
      </c>
      <c r="D5273" s="1">
        <v>3.0142285000000001E-2</v>
      </c>
    </row>
    <row r="5274" spans="1:4" x14ac:dyDescent="0.15">
      <c r="A5274" s="1">
        <v>52.72</v>
      </c>
      <c r="B5274" s="1">
        <v>3.7157250000000003E-2</v>
      </c>
      <c r="C5274" s="1">
        <v>-8.8875238999999995E-2</v>
      </c>
      <c r="D5274" s="1">
        <v>2.7636146E-2</v>
      </c>
    </row>
    <row r="5275" spans="1:4" x14ac:dyDescent="0.15">
      <c r="A5275" s="1">
        <v>52.73</v>
      </c>
      <c r="B5275" s="1">
        <v>2.9186047E-2</v>
      </c>
      <c r="C5275" s="1">
        <v>-9.1233130999999995E-2</v>
      </c>
      <c r="D5275" s="1">
        <v>2.4554816E-2</v>
      </c>
    </row>
    <row r="5276" spans="1:4" x14ac:dyDescent="0.15">
      <c r="A5276" s="1">
        <v>52.74</v>
      </c>
      <c r="B5276" s="1">
        <v>2.1107139E-2</v>
      </c>
      <c r="C5276" s="1">
        <v>-9.4843996999999999E-2</v>
      </c>
      <c r="D5276" s="1">
        <v>1.9583218999999999E-2</v>
      </c>
    </row>
    <row r="5277" spans="1:4" x14ac:dyDescent="0.15">
      <c r="A5277" s="1">
        <v>52.75</v>
      </c>
      <c r="B5277" s="1">
        <v>1.2545598999999999E-2</v>
      </c>
      <c r="C5277" s="1">
        <v>-9.8605884000000005E-2</v>
      </c>
      <c r="D5277" s="1">
        <v>1.2326523000000001E-2</v>
      </c>
    </row>
    <row r="5278" spans="1:4" x14ac:dyDescent="0.15">
      <c r="A5278" s="1">
        <v>52.76</v>
      </c>
      <c r="B5278" s="1">
        <v>3.2330190000000002E-3</v>
      </c>
      <c r="C5278" s="1">
        <v>-0.10139371</v>
      </c>
      <c r="D5278" s="1">
        <v>3.8034161E-3</v>
      </c>
    </row>
    <row r="5279" spans="1:4" x14ac:dyDescent="0.15">
      <c r="A5279" s="1">
        <v>52.77</v>
      </c>
      <c r="B5279" s="1">
        <v>-6.9539184E-3</v>
      </c>
      <c r="C5279" s="1">
        <v>-0.1032802</v>
      </c>
      <c r="D5279" s="1">
        <v>-4.1728811000000003E-3</v>
      </c>
    </row>
    <row r="5280" spans="1:4" x14ac:dyDescent="0.15">
      <c r="A5280" s="1">
        <v>52.78</v>
      </c>
      <c r="B5280" s="1">
        <v>-1.7263647E-2</v>
      </c>
      <c r="C5280" s="1">
        <v>-0.10447378</v>
      </c>
      <c r="D5280" s="1">
        <v>-9.2740905000000002E-3</v>
      </c>
    </row>
    <row r="5281" spans="1:4" x14ac:dyDescent="0.15">
      <c r="A5281" s="1">
        <v>52.79</v>
      </c>
      <c r="B5281" s="1">
        <v>-2.6967921999999998E-2</v>
      </c>
      <c r="C5281" s="1">
        <v>-0.10509945</v>
      </c>
      <c r="D5281" s="1">
        <v>-9.7345001999999993E-3</v>
      </c>
    </row>
    <row r="5282" spans="1:4" x14ac:dyDescent="0.15">
      <c r="A5282" s="1">
        <v>52.8</v>
      </c>
      <c r="B5282" s="1">
        <v>-3.5380059999999998E-2</v>
      </c>
      <c r="C5282" s="1">
        <v>-0.10509963</v>
      </c>
      <c r="D5282" s="1">
        <v>-5.3855826999999997E-3</v>
      </c>
    </row>
    <row r="5283" spans="1:4" x14ac:dyDescent="0.15">
      <c r="A5283" s="1">
        <v>52.81</v>
      </c>
      <c r="B5283" s="1">
        <v>-4.1826198000000002E-2</v>
      </c>
      <c r="C5283" s="1">
        <v>-0.10511482</v>
      </c>
      <c r="D5283" s="1">
        <v>2.2927707999999998E-3</v>
      </c>
    </row>
    <row r="5284" spans="1:4" x14ac:dyDescent="0.15">
      <c r="A5284" s="1">
        <v>52.82</v>
      </c>
      <c r="B5284" s="1">
        <v>-4.6240111E-2</v>
      </c>
      <c r="C5284" s="1">
        <v>-0.10573534</v>
      </c>
      <c r="D5284" s="1">
        <v>1.1105815999999999E-2</v>
      </c>
    </row>
    <row r="5285" spans="1:4" x14ac:dyDescent="0.15">
      <c r="A5285" s="1">
        <v>52.83</v>
      </c>
      <c r="B5285" s="1">
        <v>-4.9087481000000002E-2</v>
      </c>
      <c r="C5285" s="1">
        <v>-0.10667923</v>
      </c>
      <c r="D5285" s="1">
        <v>1.9160943E-2</v>
      </c>
    </row>
    <row r="5286" spans="1:4" x14ac:dyDescent="0.15">
      <c r="A5286" s="1">
        <v>52.84</v>
      </c>
      <c r="B5286" s="1">
        <v>-5.1432907999999999E-2</v>
      </c>
      <c r="C5286" s="1">
        <v>-0.10683678000000001</v>
      </c>
      <c r="D5286" s="1">
        <v>2.594898E-2</v>
      </c>
    </row>
    <row r="5287" spans="1:4" x14ac:dyDescent="0.15">
      <c r="A5287" s="1">
        <v>52.85</v>
      </c>
      <c r="B5287" s="1">
        <v>-5.4476684999999997E-2</v>
      </c>
      <c r="C5287" s="1">
        <v>-0.10588282</v>
      </c>
      <c r="D5287" s="1">
        <v>3.1762642000000001E-2</v>
      </c>
    </row>
    <row r="5288" spans="1:4" x14ac:dyDescent="0.15">
      <c r="A5288" s="1">
        <v>52.86</v>
      </c>
      <c r="B5288" s="1">
        <v>-5.8267531999999997E-2</v>
      </c>
      <c r="C5288" s="1">
        <v>-0.10404082000000001</v>
      </c>
      <c r="D5288" s="1">
        <v>3.7383708000000002E-2</v>
      </c>
    </row>
    <row r="5289" spans="1:4" x14ac:dyDescent="0.15">
      <c r="A5289" s="1">
        <v>52.87</v>
      </c>
      <c r="B5289" s="1">
        <v>-6.2994907000000003E-2</v>
      </c>
      <c r="C5289" s="1">
        <v>-0.10139795</v>
      </c>
      <c r="D5289" s="1">
        <v>4.3390832999999997E-2</v>
      </c>
    </row>
    <row r="5290" spans="1:4" x14ac:dyDescent="0.15">
      <c r="A5290" s="1">
        <v>52.88</v>
      </c>
      <c r="B5290" s="1">
        <v>-6.7715120000000004E-2</v>
      </c>
      <c r="C5290" s="1">
        <v>-9.8396597000000002E-2</v>
      </c>
      <c r="D5290" s="1">
        <v>5.0039844E-2</v>
      </c>
    </row>
    <row r="5291" spans="1:4" x14ac:dyDescent="0.15">
      <c r="A5291" s="1">
        <v>52.89</v>
      </c>
      <c r="B5291" s="1">
        <v>-7.1750486000000002E-2</v>
      </c>
      <c r="C5291" s="1">
        <v>-9.6023817999999997E-2</v>
      </c>
      <c r="D5291" s="1">
        <v>5.6575687999999999E-2</v>
      </c>
    </row>
    <row r="5292" spans="1:4" x14ac:dyDescent="0.15">
      <c r="A5292" s="1">
        <v>52.9</v>
      </c>
      <c r="B5292" s="1">
        <v>-7.4044923999999998E-2</v>
      </c>
      <c r="C5292" s="1">
        <v>-9.4982818999999996E-2</v>
      </c>
      <c r="D5292" s="1">
        <v>6.1750601000000002E-2</v>
      </c>
    </row>
    <row r="5293" spans="1:4" x14ac:dyDescent="0.15">
      <c r="A5293" s="1">
        <v>52.91</v>
      </c>
      <c r="B5293" s="1">
        <v>-7.3888398999999993E-2</v>
      </c>
      <c r="C5293" s="1">
        <v>-9.4897365999999997E-2</v>
      </c>
      <c r="D5293" s="1">
        <v>6.4955275000000007E-2</v>
      </c>
    </row>
    <row r="5294" spans="1:4" x14ac:dyDescent="0.15">
      <c r="A5294" s="1">
        <v>52.92</v>
      </c>
      <c r="B5294" s="1">
        <v>-7.0969757999999994E-2</v>
      </c>
      <c r="C5294" s="1">
        <v>-9.4802679000000001E-2</v>
      </c>
      <c r="D5294" s="1">
        <v>6.6198149999999997E-2</v>
      </c>
    </row>
    <row r="5295" spans="1:4" x14ac:dyDescent="0.15">
      <c r="A5295" s="1">
        <v>52.93</v>
      </c>
      <c r="B5295" s="1">
        <v>-6.5864997999999994E-2</v>
      </c>
      <c r="C5295" s="1">
        <v>-9.4001716999999999E-2</v>
      </c>
      <c r="D5295" s="1">
        <v>6.5554804999999994E-2</v>
      </c>
    </row>
    <row r="5296" spans="1:4" x14ac:dyDescent="0.15">
      <c r="A5296" s="1">
        <v>52.94</v>
      </c>
      <c r="B5296" s="1">
        <v>-5.9700749999999997E-2</v>
      </c>
      <c r="C5296" s="1">
        <v>-9.2399923999999994E-2</v>
      </c>
      <c r="D5296" s="1">
        <v>6.3478404000000002E-2</v>
      </c>
    </row>
    <row r="5297" spans="1:4" x14ac:dyDescent="0.15">
      <c r="A5297" s="1">
        <v>52.95</v>
      </c>
      <c r="B5297" s="1">
        <v>-5.3653252999999998E-2</v>
      </c>
      <c r="C5297" s="1">
        <v>-8.9404181999999999E-2</v>
      </c>
      <c r="D5297" s="1">
        <v>6.0604181E-2</v>
      </c>
    </row>
    <row r="5298" spans="1:4" x14ac:dyDescent="0.15">
      <c r="A5298" s="1">
        <v>52.96</v>
      </c>
      <c r="B5298" s="1">
        <v>-4.9018885999999998E-2</v>
      </c>
      <c r="C5298" s="1">
        <v>-8.5565459999999996E-2</v>
      </c>
      <c r="D5298" s="1">
        <v>5.8286304999999997E-2</v>
      </c>
    </row>
    <row r="5299" spans="1:4" x14ac:dyDescent="0.15">
      <c r="A5299" s="1">
        <v>52.97</v>
      </c>
      <c r="B5299" s="1">
        <v>-4.6199518000000002E-2</v>
      </c>
      <c r="C5299" s="1">
        <v>-8.1341914000000001E-2</v>
      </c>
      <c r="D5299" s="1">
        <v>5.7195636000000001E-2</v>
      </c>
    </row>
    <row r="5300" spans="1:4" x14ac:dyDescent="0.15">
      <c r="A5300" s="1">
        <v>52.98</v>
      </c>
      <c r="B5300" s="1">
        <v>-4.5372147000000002E-2</v>
      </c>
      <c r="C5300" s="1">
        <v>-7.7327765000000007E-2</v>
      </c>
      <c r="D5300" s="1">
        <v>5.7529331000000003E-2</v>
      </c>
    </row>
    <row r="5301" spans="1:4" x14ac:dyDescent="0.15">
      <c r="A5301" s="1">
        <v>52.99</v>
      </c>
      <c r="B5301" s="1">
        <v>-4.6042478999999997E-2</v>
      </c>
      <c r="C5301" s="1">
        <v>-7.2596602999999996E-2</v>
      </c>
      <c r="D5301" s="1">
        <v>5.8256572E-2</v>
      </c>
    </row>
    <row r="5302" spans="1:4" x14ac:dyDescent="0.15">
      <c r="A5302" s="1">
        <v>53</v>
      </c>
      <c r="B5302" s="1">
        <v>-4.7746080000000003E-2</v>
      </c>
      <c r="C5302" s="1">
        <v>-6.6986083000000002E-2</v>
      </c>
      <c r="D5302" s="1">
        <v>5.7466087999999999E-2</v>
      </c>
    </row>
    <row r="5303" spans="1:4" x14ac:dyDescent="0.15">
      <c r="A5303" s="1">
        <v>53.01</v>
      </c>
      <c r="B5303" s="1">
        <v>-4.9695005E-2</v>
      </c>
      <c r="C5303" s="1">
        <v>-6.1372515000000002E-2</v>
      </c>
      <c r="D5303" s="1">
        <v>5.3900424000000002E-2</v>
      </c>
    </row>
    <row r="5304" spans="1:4" x14ac:dyDescent="0.15">
      <c r="A5304" s="1">
        <v>53.02</v>
      </c>
      <c r="B5304" s="1">
        <v>-5.1034768000000001E-2</v>
      </c>
      <c r="C5304" s="1">
        <v>-5.5331623000000003E-2</v>
      </c>
      <c r="D5304" s="1">
        <v>4.7481534999999998E-2</v>
      </c>
    </row>
    <row r="5305" spans="1:4" x14ac:dyDescent="0.15">
      <c r="A5305" s="1">
        <v>53.03</v>
      </c>
      <c r="B5305" s="1">
        <v>-5.1481337000000002E-2</v>
      </c>
      <c r="C5305" s="1">
        <v>-4.8168807000000001E-2</v>
      </c>
      <c r="D5305" s="1">
        <v>3.9231874E-2</v>
      </c>
    </row>
    <row r="5306" spans="1:4" x14ac:dyDescent="0.15">
      <c r="A5306" s="1">
        <v>53.04</v>
      </c>
      <c r="B5306" s="1">
        <v>-5.0902610000000001E-2</v>
      </c>
      <c r="C5306" s="1">
        <v>-4.0280189000000001E-2</v>
      </c>
      <c r="D5306" s="1">
        <v>3.0212905000000002E-2</v>
      </c>
    </row>
    <row r="5307" spans="1:4" x14ac:dyDescent="0.15">
      <c r="A5307" s="1">
        <v>53.05</v>
      </c>
      <c r="B5307" s="1">
        <v>-4.9942527E-2</v>
      </c>
      <c r="C5307" s="1">
        <v>-3.1934380999999998E-2</v>
      </c>
      <c r="D5307" s="1">
        <v>2.0982355000000001E-2</v>
      </c>
    </row>
    <row r="5308" spans="1:4" x14ac:dyDescent="0.15">
      <c r="A5308" s="1">
        <v>53.06</v>
      </c>
      <c r="B5308" s="1">
        <v>-4.8802502999999997E-2</v>
      </c>
      <c r="C5308" s="1">
        <v>-2.3353701000000001E-2</v>
      </c>
      <c r="D5308" s="1">
        <v>1.2577616999999999E-2</v>
      </c>
    </row>
    <row r="5309" spans="1:4" x14ac:dyDescent="0.15">
      <c r="A5309" s="1">
        <v>53.07</v>
      </c>
      <c r="B5309" s="1">
        <v>-4.7691134000000003E-2</v>
      </c>
      <c r="C5309" s="1">
        <v>-1.4798654E-2</v>
      </c>
      <c r="D5309" s="1">
        <v>6.0445335000000001E-3</v>
      </c>
    </row>
    <row r="5310" spans="1:4" x14ac:dyDescent="0.15">
      <c r="A5310" s="1">
        <v>53.08</v>
      </c>
      <c r="B5310" s="1">
        <v>-4.6557321999999998E-2</v>
      </c>
      <c r="C5310" s="1">
        <v>-6.4741026E-3</v>
      </c>
      <c r="D5310" s="1">
        <v>1.3144907E-3</v>
      </c>
    </row>
    <row r="5311" spans="1:4" x14ac:dyDescent="0.15">
      <c r="A5311" s="1">
        <v>53.09</v>
      </c>
      <c r="B5311" s="1">
        <v>-4.4805800999999999E-2</v>
      </c>
      <c r="C5311" s="1">
        <v>1.0748165999999999E-3</v>
      </c>
      <c r="D5311" s="1">
        <v>-2.3823512000000001E-3</v>
      </c>
    </row>
    <row r="5312" spans="1:4" x14ac:dyDescent="0.15">
      <c r="A5312" s="1">
        <v>53.1</v>
      </c>
      <c r="B5312" s="1">
        <v>-4.1932738999999997E-2</v>
      </c>
      <c r="C5312" s="1">
        <v>8.6421507000000002E-3</v>
      </c>
      <c r="D5312" s="1">
        <v>-6.2410857000000002E-3</v>
      </c>
    </row>
    <row r="5313" spans="1:4" x14ac:dyDescent="0.15">
      <c r="A5313" s="1">
        <v>53.11</v>
      </c>
      <c r="B5313" s="1">
        <v>-3.7910989999999999E-2</v>
      </c>
      <c r="C5313" s="1">
        <v>1.6945331000000001E-2</v>
      </c>
      <c r="D5313" s="1">
        <v>-1.1364179E-2</v>
      </c>
    </row>
    <row r="5314" spans="1:4" x14ac:dyDescent="0.15">
      <c r="A5314" s="1">
        <v>53.12</v>
      </c>
      <c r="B5314" s="1">
        <v>-3.2942919000000001E-2</v>
      </c>
      <c r="C5314" s="1">
        <v>2.5532453E-2</v>
      </c>
      <c r="D5314" s="1">
        <v>-1.8311796000000002E-2</v>
      </c>
    </row>
    <row r="5315" spans="1:4" x14ac:dyDescent="0.15">
      <c r="A5315" s="1">
        <v>53.13</v>
      </c>
      <c r="B5315" s="1">
        <v>-2.7465216000000001E-2</v>
      </c>
      <c r="C5315" s="1">
        <v>3.3965515000000002E-2</v>
      </c>
      <c r="D5315" s="1">
        <v>-2.6859917000000001E-2</v>
      </c>
    </row>
    <row r="5316" spans="1:4" x14ac:dyDescent="0.15">
      <c r="A5316" s="1">
        <v>53.14</v>
      </c>
      <c r="B5316" s="1">
        <v>-2.1752269000000001E-2</v>
      </c>
      <c r="C5316" s="1">
        <v>4.1823024E-2</v>
      </c>
      <c r="D5316" s="1">
        <v>-3.5807606999999998E-2</v>
      </c>
    </row>
    <row r="5317" spans="1:4" x14ac:dyDescent="0.15">
      <c r="A5317" s="1">
        <v>53.15</v>
      </c>
      <c r="B5317" s="1">
        <v>-1.6101600000000001E-2</v>
      </c>
      <c r="C5317" s="1">
        <v>4.8519219000000002E-2</v>
      </c>
      <c r="D5317" s="1">
        <v>-4.3190205000000002E-2</v>
      </c>
    </row>
    <row r="5318" spans="1:4" x14ac:dyDescent="0.15">
      <c r="A5318" s="1">
        <v>53.16</v>
      </c>
      <c r="B5318" s="1">
        <v>-1.0873738000000001E-2</v>
      </c>
      <c r="C5318" s="1">
        <v>5.4280177999999998E-2</v>
      </c>
      <c r="D5318" s="1">
        <v>-4.8037547999999999E-2</v>
      </c>
    </row>
    <row r="5319" spans="1:4" x14ac:dyDescent="0.15">
      <c r="A5319" s="1">
        <v>53.17</v>
      </c>
      <c r="B5319" s="1">
        <v>-6.1564858999999996E-3</v>
      </c>
      <c r="C5319" s="1">
        <v>5.9523290999999999E-2</v>
      </c>
      <c r="D5319" s="1">
        <v>-5.0739883E-2</v>
      </c>
    </row>
    <row r="5320" spans="1:4" x14ac:dyDescent="0.15">
      <c r="A5320" s="1">
        <v>53.18</v>
      </c>
      <c r="B5320" s="1">
        <v>-2.1047931999999998E-3</v>
      </c>
      <c r="C5320" s="1">
        <v>6.3845330000000006E-2</v>
      </c>
      <c r="D5320" s="1">
        <v>-5.3199000000000003E-2</v>
      </c>
    </row>
    <row r="5321" spans="1:4" x14ac:dyDescent="0.15">
      <c r="A5321" s="1">
        <v>53.19</v>
      </c>
      <c r="B5321" s="1">
        <v>1.5782429E-3</v>
      </c>
      <c r="C5321" s="1">
        <v>6.6919360999999997E-2</v>
      </c>
      <c r="D5321" s="1">
        <v>-5.6891356999999997E-2</v>
      </c>
    </row>
    <row r="5322" spans="1:4" x14ac:dyDescent="0.15">
      <c r="A5322" s="1">
        <v>53.2</v>
      </c>
      <c r="B5322" s="1">
        <v>5.0784213000000002E-3</v>
      </c>
      <c r="C5322" s="1">
        <v>6.9295845999999994E-2</v>
      </c>
      <c r="D5322" s="1">
        <v>-6.2195352000000002E-2</v>
      </c>
    </row>
    <row r="5323" spans="1:4" x14ac:dyDescent="0.15">
      <c r="A5323" s="1">
        <v>53.21</v>
      </c>
      <c r="B5323" s="1">
        <v>8.2786048000000004E-3</v>
      </c>
      <c r="C5323" s="1">
        <v>7.0935974999999998E-2</v>
      </c>
      <c r="D5323" s="1">
        <v>-6.8468330999999993E-2</v>
      </c>
    </row>
    <row r="5324" spans="1:4" x14ac:dyDescent="0.15">
      <c r="A5324" s="1">
        <v>53.22</v>
      </c>
      <c r="B5324" s="1">
        <v>1.1468381E-2</v>
      </c>
      <c r="C5324" s="1">
        <v>7.1005832000000005E-2</v>
      </c>
      <c r="D5324" s="1">
        <v>-7.4659738000000003E-2</v>
      </c>
    </row>
    <row r="5325" spans="1:4" x14ac:dyDescent="0.15">
      <c r="A5325" s="1">
        <v>53.23</v>
      </c>
      <c r="B5325" s="1">
        <v>1.4651611E-2</v>
      </c>
      <c r="C5325" s="1">
        <v>6.9609353999999998E-2</v>
      </c>
      <c r="D5325" s="1">
        <v>-8.0279936999999996E-2</v>
      </c>
    </row>
    <row r="5326" spans="1:4" x14ac:dyDescent="0.15">
      <c r="A5326" s="1">
        <v>53.24</v>
      </c>
      <c r="B5326" s="1">
        <v>1.8340045999999999E-2</v>
      </c>
      <c r="C5326" s="1">
        <v>6.7273368E-2</v>
      </c>
      <c r="D5326" s="1">
        <v>-8.4771618000000007E-2</v>
      </c>
    </row>
    <row r="5327" spans="1:4" x14ac:dyDescent="0.15">
      <c r="A5327" s="1">
        <v>53.25</v>
      </c>
      <c r="B5327" s="1">
        <v>2.2803928000000001E-2</v>
      </c>
      <c r="C5327" s="1">
        <v>6.4672818000000007E-2</v>
      </c>
      <c r="D5327" s="1">
        <v>-8.7917819999999994E-2</v>
      </c>
    </row>
    <row r="5328" spans="1:4" x14ac:dyDescent="0.15">
      <c r="A5328" s="1">
        <v>53.26</v>
      </c>
      <c r="B5328" s="1">
        <v>2.8056500000000002E-2</v>
      </c>
      <c r="C5328" s="1">
        <v>6.2109454000000001E-2</v>
      </c>
      <c r="D5328" s="1">
        <v>-8.9535186000000003E-2</v>
      </c>
    </row>
    <row r="5329" spans="1:4" x14ac:dyDescent="0.15">
      <c r="A5329" s="1">
        <v>53.27</v>
      </c>
      <c r="B5329" s="1">
        <v>3.3854612999999999E-2</v>
      </c>
      <c r="C5329" s="1">
        <v>5.9518571999999999E-2</v>
      </c>
      <c r="D5329" s="1">
        <v>-9.0028812E-2</v>
      </c>
    </row>
    <row r="5330" spans="1:4" x14ac:dyDescent="0.15">
      <c r="A5330" s="1">
        <v>53.28</v>
      </c>
      <c r="B5330" s="1">
        <v>3.9756255999999997E-2</v>
      </c>
      <c r="C5330" s="1">
        <v>5.6974339999999998E-2</v>
      </c>
      <c r="D5330" s="1">
        <v>-8.9975448E-2</v>
      </c>
    </row>
    <row r="5331" spans="1:4" x14ac:dyDescent="0.15">
      <c r="A5331" s="1">
        <v>53.29</v>
      </c>
      <c r="B5331" s="1">
        <v>4.5118076E-2</v>
      </c>
      <c r="C5331" s="1">
        <v>5.4128874E-2</v>
      </c>
      <c r="D5331" s="1">
        <v>-9.0424554000000004E-2</v>
      </c>
    </row>
    <row r="5332" spans="1:4" x14ac:dyDescent="0.15">
      <c r="A5332" s="1">
        <v>53.3</v>
      </c>
      <c r="B5332" s="1">
        <v>4.9268536000000002E-2</v>
      </c>
      <c r="C5332" s="1">
        <v>5.0816197E-2</v>
      </c>
      <c r="D5332" s="1">
        <v>-9.1552825000000004E-2</v>
      </c>
    </row>
    <row r="5333" spans="1:4" x14ac:dyDescent="0.15">
      <c r="A5333" s="1">
        <v>53.31</v>
      </c>
      <c r="B5333" s="1">
        <v>5.1476494999999997E-2</v>
      </c>
      <c r="C5333" s="1">
        <v>4.8191975999999997E-2</v>
      </c>
      <c r="D5333" s="1">
        <v>-9.3160565000000001E-2</v>
      </c>
    </row>
    <row r="5334" spans="1:4" x14ac:dyDescent="0.15">
      <c r="A5334" s="1">
        <v>53.32</v>
      </c>
      <c r="B5334" s="1">
        <v>5.1462127000000003E-2</v>
      </c>
      <c r="C5334" s="1">
        <v>4.6870037000000003E-2</v>
      </c>
      <c r="D5334" s="1">
        <v>-9.4386486000000006E-2</v>
      </c>
    </row>
    <row r="5335" spans="1:4" x14ac:dyDescent="0.15">
      <c r="A5335" s="1">
        <v>53.33</v>
      </c>
      <c r="B5335" s="1">
        <v>4.9865306999999998E-2</v>
      </c>
      <c r="C5335" s="1">
        <v>4.6487857E-2</v>
      </c>
      <c r="D5335" s="1">
        <v>-9.4955593000000005E-2</v>
      </c>
    </row>
    <row r="5336" spans="1:4" x14ac:dyDescent="0.15">
      <c r="A5336" s="1">
        <v>53.34</v>
      </c>
      <c r="B5336" s="1">
        <v>4.8010832000000003E-2</v>
      </c>
      <c r="C5336" s="1">
        <v>4.6491130999999998E-2</v>
      </c>
      <c r="D5336" s="1">
        <v>-9.5108543000000004E-2</v>
      </c>
    </row>
    <row r="5337" spans="1:4" x14ac:dyDescent="0.15">
      <c r="A5337" s="1">
        <v>53.35</v>
      </c>
      <c r="B5337" s="1">
        <v>4.7341293999999999E-2</v>
      </c>
      <c r="C5337" s="1">
        <v>4.6835301000000003E-2</v>
      </c>
      <c r="D5337" s="1">
        <v>-9.4799416999999997E-2</v>
      </c>
    </row>
    <row r="5338" spans="1:4" x14ac:dyDescent="0.15">
      <c r="A5338" s="1">
        <v>53.36</v>
      </c>
      <c r="B5338" s="1">
        <v>4.8298008000000003E-2</v>
      </c>
      <c r="C5338" s="1">
        <v>4.7318693000000002E-2</v>
      </c>
      <c r="D5338" s="1">
        <v>-9.3894858999999997E-2</v>
      </c>
    </row>
    <row r="5339" spans="1:4" x14ac:dyDescent="0.15">
      <c r="A5339" s="1">
        <v>53.37</v>
      </c>
      <c r="B5339" s="1">
        <v>5.0832809E-2</v>
      </c>
      <c r="C5339" s="1">
        <v>4.7754666000000001E-2</v>
      </c>
      <c r="D5339" s="1">
        <v>-9.2250000999999998E-2</v>
      </c>
    </row>
    <row r="5340" spans="1:4" x14ac:dyDescent="0.15">
      <c r="A5340" s="1">
        <v>53.38</v>
      </c>
      <c r="B5340" s="1">
        <v>5.4388553999999999E-2</v>
      </c>
      <c r="C5340" s="1">
        <v>4.7732838999999999E-2</v>
      </c>
      <c r="D5340" s="1">
        <v>-9.0108249000000001E-2</v>
      </c>
    </row>
    <row r="5341" spans="1:4" x14ac:dyDescent="0.15">
      <c r="A5341" s="1">
        <v>53.39</v>
      </c>
      <c r="B5341" s="1">
        <v>5.7921148999999998E-2</v>
      </c>
      <c r="C5341" s="1">
        <v>4.6926742E-2</v>
      </c>
      <c r="D5341" s="1">
        <v>-8.7544261999999998E-2</v>
      </c>
    </row>
    <row r="5342" spans="1:4" x14ac:dyDescent="0.15">
      <c r="A5342" s="1">
        <v>53.4</v>
      </c>
      <c r="B5342" s="1">
        <v>6.0016088000000002E-2</v>
      </c>
      <c r="C5342" s="1">
        <v>4.5832775999999999E-2</v>
      </c>
      <c r="D5342" s="1">
        <v>-8.4845450000000003E-2</v>
      </c>
    </row>
    <row r="5343" spans="1:4" x14ac:dyDescent="0.15">
      <c r="A5343" s="1">
        <v>53.41</v>
      </c>
      <c r="B5343" s="1">
        <v>5.9745857999999999E-2</v>
      </c>
      <c r="C5343" s="1">
        <v>4.4960252999999999E-2</v>
      </c>
      <c r="D5343" s="1">
        <v>-8.2216965000000003E-2</v>
      </c>
    </row>
    <row r="5344" spans="1:4" x14ac:dyDescent="0.15">
      <c r="A5344" s="1">
        <v>53.42</v>
      </c>
      <c r="B5344" s="1">
        <v>5.6520562000000003E-2</v>
      </c>
      <c r="C5344" s="1">
        <v>4.4816506999999998E-2</v>
      </c>
      <c r="D5344" s="1">
        <v>-7.9895101999999996E-2</v>
      </c>
    </row>
    <row r="5345" spans="1:4" x14ac:dyDescent="0.15">
      <c r="A5345" s="1">
        <v>53.43</v>
      </c>
      <c r="B5345" s="1">
        <v>5.1013902999999999E-2</v>
      </c>
      <c r="C5345" s="1">
        <v>4.5384349999999997E-2</v>
      </c>
      <c r="D5345" s="1">
        <v>-7.8160935000000001E-2</v>
      </c>
    </row>
    <row r="5346" spans="1:4" x14ac:dyDescent="0.15">
      <c r="A5346" s="1">
        <v>53.44</v>
      </c>
      <c r="B5346" s="1">
        <v>4.4638023999999998E-2</v>
      </c>
      <c r="C5346" s="1">
        <v>4.5850165999999998E-2</v>
      </c>
      <c r="D5346" s="1">
        <v>-7.7500681000000002E-2</v>
      </c>
    </row>
    <row r="5347" spans="1:4" x14ac:dyDescent="0.15">
      <c r="A5347" s="1">
        <v>53.45</v>
      </c>
      <c r="B5347" s="1">
        <v>3.8494212E-2</v>
      </c>
      <c r="C5347" s="1">
        <v>4.6156229E-2</v>
      </c>
      <c r="D5347" s="1">
        <v>-7.8236617999999994E-2</v>
      </c>
    </row>
    <row r="5348" spans="1:4" x14ac:dyDescent="0.15">
      <c r="A5348" s="1">
        <v>53.46</v>
      </c>
      <c r="B5348" s="1">
        <v>3.3430460000000002E-2</v>
      </c>
      <c r="C5348" s="1">
        <v>4.6494873999999999E-2</v>
      </c>
      <c r="D5348" s="1">
        <v>-7.9750782000000006E-2</v>
      </c>
    </row>
    <row r="5349" spans="1:4" x14ac:dyDescent="0.15">
      <c r="A5349" s="1">
        <v>53.47</v>
      </c>
      <c r="B5349" s="1">
        <v>2.9462413E-2</v>
      </c>
      <c r="C5349" s="1">
        <v>4.6691409000000003E-2</v>
      </c>
      <c r="D5349" s="1">
        <v>-8.1169062E-2</v>
      </c>
    </row>
    <row r="5350" spans="1:4" x14ac:dyDescent="0.15">
      <c r="A5350" s="1">
        <v>53.48</v>
      </c>
      <c r="B5350" s="1">
        <v>2.6193774999999999E-2</v>
      </c>
      <c r="C5350" s="1">
        <v>4.6624743000000003E-2</v>
      </c>
      <c r="D5350" s="1">
        <v>-8.1815650000000004E-2</v>
      </c>
    </row>
    <row r="5351" spans="1:4" x14ac:dyDescent="0.15">
      <c r="A5351" s="1">
        <v>53.49</v>
      </c>
      <c r="B5351" s="1">
        <v>2.3146995E-2</v>
      </c>
      <c r="C5351" s="1">
        <v>4.6956686999999997E-2</v>
      </c>
      <c r="D5351" s="1">
        <v>-8.1135078999999999E-2</v>
      </c>
    </row>
    <row r="5352" spans="1:4" x14ac:dyDescent="0.15">
      <c r="A5352" s="1">
        <v>53.5</v>
      </c>
      <c r="B5352" s="1">
        <v>1.9873615000000001E-2</v>
      </c>
      <c r="C5352" s="1">
        <v>4.7640187000000001E-2</v>
      </c>
      <c r="D5352" s="1">
        <v>-7.8938330000000001E-2</v>
      </c>
    </row>
    <row r="5353" spans="1:4" x14ac:dyDescent="0.15">
      <c r="A5353" s="1">
        <v>53.51</v>
      </c>
      <c r="B5353" s="1">
        <v>1.6012898000000001E-2</v>
      </c>
      <c r="C5353" s="1">
        <v>4.8007879000000003E-2</v>
      </c>
      <c r="D5353" s="1">
        <v>-7.5674417999999993E-2</v>
      </c>
    </row>
    <row r="5354" spans="1:4" x14ac:dyDescent="0.15">
      <c r="A5354" s="1">
        <v>53.52</v>
      </c>
      <c r="B5354" s="1">
        <v>1.1628565E-2</v>
      </c>
      <c r="C5354" s="1">
        <v>4.7652636999999998E-2</v>
      </c>
      <c r="D5354" s="1">
        <v>-7.1896981999999998E-2</v>
      </c>
    </row>
    <row r="5355" spans="1:4" x14ac:dyDescent="0.15">
      <c r="A5355" s="1">
        <v>53.53</v>
      </c>
      <c r="B5355" s="1">
        <v>6.8316881000000003E-3</v>
      </c>
      <c r="C5355" s="1">
        <v>4.7068878000000001E-2</v>
      </c>
      <c r="D5355" s="1">
        <v>-6.7865468999999998E-2</v>
      </c>
    </row>
    <row r="5356" spans="1:4" x14ac:dyDescent="0.15">
      <c r="A5356" s="1">
        <v>53.54</v>
      </c>
      <c r="B5356" s="1">
        <v>1.9030687E-3</v>
      </c>
      <c r="C5356" s="1">
        <v>4.6205721999999998E-2</v>
      </c>
      <c r="D5356" s="1">
        <v>-6.3413089000000006E-2</v>
      </c>
    </row>
    <row r="5357" spans="1:4" x14ac:dyDescent="0.15">
      <c r="A5357" s="1">
        <v>53.55</v>
      </c>
      <c r="B5357" s="1">
        <v>-3.0266304999999999E-3</v>
      </c>
      <c r="C5357" s="1">
        <v>4.4699179999999998E-2</v>
      </c>
      <c r="D5357" s="1">
        <v>-5.866768E-2</v>
      </c>
    </row>
    <row r="5358" spans="1:4" x14ac:dyDescent="0.15">
      <c r="A5358" s="1">
        <v>53.56</v>
      </c>
      <c r="B5358" s="1">
        <v>-7.8702779E-3</v>
      </c>
      <c r="C5358" s="1">
        <v>4.2428691999999997E-2</v>
      </c>
      <c r="D5358" s="1">
        <v>-5.3506995000000002E-2</v>
      </c>
    </row>
    <row r="5359" spans="1:4" x14ac:dyDescent="0.15">
      <c r="A5359" s="1">
        <v>53.57</v>
      </c>
      <c r="B5359" s="1">
        <v>-1.2620373000000001E-2</v>
      </c>
      <c r="C5359" s="1">
        <v>3.9479753999999999E-2</v>
      </c>
      <c r="D5359" s="1">
        <v>-4.6827226E-2</v>
      </c>
    </row>
    <row r="5360" spans="1:4" x14ac:dyDescent="0.15">
      <c r="A5360" s="1">
        <v>53.58</v>
      </c>
      <c r="B5360" s="1">
        <v>-1.7330043E-2</v>
      </c>
      <c r="C5360" s="1">
        <v>3.6326090999999998E-2</v>
      </c>
      <c r="D5360" s="1">
        <v>-3.8020392E-2</v>
      </c>
    </row>
    <row r="5361" spans="1:4" x14ac:dyDescent="0.15">
      <c r="A5361" s="1">
        <v>53.59</v>
      </c>
      <c r="B5361" s="1">
        <v>-2.1848995E-2</v>
      </c>
      <c r="C5361" s="1">
        <v>3.2894723000000001E-2</v>
      </c>
      <c r="D5361" s="1">
        <v>-2.7428246E-2</v>
      </c>
    </row>
    <row r="5362" spans="1:4" x14ac:dyDescent="0.15">
      <c r="A5362" s="1">
        <v>53.6</v>
      </c>
      <c r="B5362" s="1">
        <v>-2.6251084000000001E-2</v>
      </c>
      <c r="C5362" s="1">
        <v>3.0001380000000001E-2</v>
      </c>
      <c r="D5362" s="1">
        <v>-1.6249204E-2</v>
      </c>
    </row>
    <row r="5363" spans="1:4" x14ac:dyDescent="0.15">
      <c r="A5363" s="1">
        <v>53.61</v>
      </c>
      <c r="B5363" s="1">
        <v>-3.0402114000000001E-2</v>
      </c>
      <c r="C5363" s="1">
        <v>2.8573911E-2</v>
      </c>
      <c r="D5363" s="1">
        <v>-4.9910092000000003E-3</v>
      </c>
    </row>
    <row r="5364" spans="1:4" x14ac:dyDescent="0.15">
      <c r="A5364" s="1">
        <v>53.62</v>
      </c>
      <c r="B5364" s="1">
        <v>-3.4163213999999997E-2</v>
      </c>
      <c r="C5364" s="1">
        <v>2.846574E-2</v>
      </c>
      <c r="D5364" s="1">
        <v>6.0155870000000002E-3</v>
      </c>
    </row>
    <row r="5365" spans="1:4" x14ac:dyDescent="0.15">
      <c r="A5365" s="1">
        <v>53.63</v>
      </c>
      <c r="B5365" s="1">
        <v>-3.6903656999999999E-2</v>
      </c>
      <c r="C5365" s="1">
        <v>2.8672455999999999E-2</v>
      </c>
      <c r="D5365" s="1">
        <v>1.6679329999999999E-2</v>
      </c>
    </row>
    <row r="5366" spans="1:4" x14ac:dyDescent="0.15">
      <c r="A5366" s="1">
        <v>53.64</v>
      </c>
      <c r="B5366" s="1">
        <v>-3.8227456E-2</v>
      </c>
      <c r="C5366" s="1">
        <v>2.8418756E-2</v>
      </c>
      <c r="D5366" s="1">
        <v>2.7177598000000001E-2</v>
      </c>
    </row>
    <row r="5367" spans="1:4" x14ac:dyDescent="0.15">
      <c r="A5367" s="1">
        <v>53.65</v>
      </c>
      <c r="B5367" s="1">
        <v>-3.8165004000000002E-2</v>
      </c>
      <c r="C5367" s="1">
        <v>2.6748349000000001E-2</v>
      </c>
      <c r="D5367" s="1">
        <v>3.7273659000000001E-2</v>
      </c>
    </row>
    <row r="5368" spans="1:4" x14ac:dyDescent="0.15">
      <c r="A5368" s="1">
        <v>53.66</v>
      </c>
      <c r="B5368" s="1">
        <v>-3.7096223999999997E-2</v>
      </c>
      <c r="C5368" s="1">
        <v>2.4357812999999999E-2</v>
      </c>
      <c r="D5368" s="1">
        <v>4.6721919000000001E-2</v>
      </c>
    </row>
    <row r="5369" spans="1:4" x14ac:dyDescent="0.15">
      <c r="A5369" s="1">
        <v>53.67</v>
      </c>
      <c r="B5369" s="1">
        <v>-3.6045066000000001E-2</v>
      </c>
      <c r="C5369" s="1">
        <v>2.2468479E-2</v>
      </c>
      <c r="D5369" s="1">
        <v>5.5059341999999997E-2</v>
      </c>
    </row>
    <row r="5370" spans="1:4" x14ac:dyDescent="0.15">
      <c r="A5370" s="1">
        <v>53.68</v>
      </c>
      <c r="B5370" s="1">
        <v>-3.5478939000000001E-2</v>
      </c>
      <c r="C5370" s="1">
        <v>2.1080621000000001E-2</v>
      </c>
      <c r="D5370" s="1">
        <v>6.1943210999999998E-2</v>
      </c>
    </row>
    <row r="5371" spans="1:4" x14ac:dyDescent="0.15">
      <c r="A5371" s="1">
        <v>53.69</v>
      </c>
      <c r="B5371" s="1">
        <v>-3.5983320999999999E-2</v>
      </c>
      <c r="C5371" s="1">
        <v>1.9894617E-2</v>
      </c>
      <c r="D5371" s="1">
        <v>6.6708854999999997E-2</v>
      </c>
    </row>
    <row r="5372" spans="1:4" x14ac:dyDescent="0.15">
      <c r="A5372" s="1">
        <v>53.7</v>
      </c>
      <c r="B5372" s="1">
        <v>-3.7554200000000003E-2</v>
      </c>
      <c r="C5372" s="1">
        <v>1.9105153999999999E-2</v>
      </c>
      <c r="D5372" s="1">
        <v>6.9775134000000003E-2</v>
      </c>
    </row>
    <row r="5373" spans="1:4" x14ac:dyDescent="0.15">
      <c r="A5373" s="1">
        <v>53.71</v>
      </c>
      <c r="B5373" s="1">
        <v>-4.0046780999999997E-2</v>
      </c>
      <c r="C5373" s="1">
        <v>1.7916609999999999E-2</v>
      </c>
      <c r="D5373" s="1">
        <v>7.1945217000000006E-2</v>
      </c>
    </row>
    <row r="5374" spans="1:4" x14ac:dyDescent="0.15">
      <c r="A5374" s="1">
        <v>53.72</v>
      </c>
      <c r="B5374" s="1">
        <v>-4.3249962000000003E-2</v>
      </c>
      <c r="C5374" s="1">
        <v>1.6537250999999999E-2</v>
      </c>
      <c r="D5374" s="1">
        <v>7.3927747000000002E-2</v>
      </c>
    </row>
    <row r="5375" spans="1:4" x14ac:dyDescent="0.15">
      <c r="A5375" s="1">
        <v>53.73</v>
      </c>
      <c r="B5375" s="1">
        <v>-4.6691620000000003E-2</v>
      </c>
      <c r="C5375" s="1">
        <v>1.454245E-2</v>
      </c>
      <c r="D5375" s="1">
        <v>7.6562469999999994E-2</v>
      </c>
    </row>
    <row r="5376" spans="1:4" x14ac:dyDescent="0.15">
      <c r="A5376" s="1">
        <v>53.74</v>
      </c>
      <c r="B5376" s="1">
        <v>-4.9760445E-2</v>
      </c>
      <c r="C5376" s="1">
        <v>1.1306007999999999E-2</v>
      </c>
      <c r="D5376" s="1">
        <v>7.9619700000000002E-2</v>
      </c>
    </row>
    <row r="5377" spans="1:4" x14ac:dyDescent="0.15">
      <c r="A5377" s="1">
        <v>53.75</v>
      </c>
      <c r="B5377" s="1">
        <v>-5.1864383999999999E-2</v>
      </c>
      <c r="C5377" s="1">
        <v>6.5149066999999998E-3</v>
      </c>
      <c r="D5377" s="1">
        <v>8.2343764999999999E-2</v>
      </c>
    </row>
    <row r="5378" spans="1:4" x14ac:dyDescent="0.15">
      <c r="A5378" s="1">
        <v>53.76</v>
      </c>
      <c r="B5378" s="1">
        <v>-5.2822007999999997E-2</v>
      </c>
      <c r="C5378" s="1">
        <v>1.8478441E-4</v>
      </c>
      <c r="D5378" s="1">
        <v>8.4156171000000002E-2</v>
      </c>
    </row>
    <row r="5379" spans="1:4" x14ac:dyDescent="0.15">
      <c r="A5379" s="1">
        <v>53.77</v>
      </c>
      <c r="B5379" s="1">
        <v>-5.2704921000000002E-2</v>
      </c>
      <c r="C5379" s="1">
        <v>-6.6093454000000001E-3</v>
      </c>
      <c r="D5379" s="1">
        <v>8.4615173000000002E-2</v>
      </c>
    </row>
    <row r="5380" spans="1:4" x14ac:dyDescent="0.15">
      <c r="A5380" s="1">
        <v>53.78</v>
      </c>
      <c r="B5380" s="1">
        <v>-5.2182449999999998E-2</v>
      </c>
      <c r="C5380" s="1">
        <v>-1.2324488E-2</v>
      </c>
      <c r="D5380" s="1">
        <v>8.372375E-2</v>
      </c>
    </row>
    <row r="5381" spans="1:4" x14ac:dyDescent="0.15">
      <c r="A5381" s="1">
        <v>53.79</v>
      </c>
      <c r="B5381" s="1">
        <v>-5.1631784999999999E-2</v>
      </c>
      <c r="C5381" s="1">
        <v>-1.7384612000000001E-2</v>
      </c>
      <c r="D5381" s="1">
        <v>8.1476076999999994E-2</v>
      </c>
    </row>
    <row r="5382" spans="1:4" x14ac:dyDescent="0.15">
      <c r="A5382" s="1">
        <v>53.8</v>
      </c>
      <c r="B5382" s="1">
        <v>-5.1509201999999997E-2</v>
      </c>
      <c r="C5382" s="1">
        <v>-2.2169594000000001E-2</v>
      </c>
      <c r="D5382" s="1">
        <v>7.8304617000000007E-2</v>
      </c>
    </row>
    <row r="5383" spans="1:4" x14ac:dyDescent="0.15">
      <c r="A5383" s="1">
        <v>53.81</v>
      </c>
      <c r="B5383" s="1">
        <v>-5.1877771000000003E-2</v>
      </c>
      <c r="C5383" s="1">
        <v>-2.6193330000000001E-2</v>
      </c>
      <c r="D5383" s="1">
        <v>7.4930696000000005E-2</v>
      </c>
    </row>
    <row r="5384" spans="1:4" x14ac:dyDescent="0.15">
      <c r="A5384" s="1">
        <v>53.82</v>
      </c>
      <c r="B5384" s="1">
        <v>-5.2565441999999997E-2</v>
      </c>
      <c r="C5384" s="1">
        <v>-3.0188171999999999E-2</v>
      </c>
      <c r="D5384" s="1">
        <v>7.2456217000000003E-2</v>
      </c>
    </row>
    <row r="5385" spans="1:4" x14ac:dyDescent="0.15">
      <c r="A5385" s="1">
        <v>53.83</v>
      </c>
      <c r="B5385" s="1">
        <v>-5.3773452999999999E-2</v>
      </c>
      <c r="C5385" s="1">
        <v>-3.5269724000000002E-2</v>
      </c>
      <c r="D5385" s="1">
        <v>7.1377661999999995E-2</v>
      </c>
    </row>
    <row r="5386" spans="1:4" x14ac:dyDescent="0.15">
      <c r="A5386" s="1">
        <v>53.84</v>
      </c>
      <c r="B5386" s="1">
        <v>-5.5431640999999997E-2</v>
      </c>
      <c r="C5386" s="1">
        <v>-4.1459792000000002E-2</v>
      </c>
      <c r="D5386" s="1">
        <v>7.1197091000000004E-2</v>
      </c>
    </row>
    <row r="5387" spans="1:4" x14ac:dyDescent="0.15">
      <c r="A5387" s="1">
        <v>53.85</v>
      </c>
      <c r="B5387" s="1">
        <v>-5.8041561999999998E-2</v>
      </c>
      <c r="C5387" s="1">
        <v>-4.6922242000000003E-2</v>
      </c>
      <c r="D5387" s="1">
        <v>7.1413154000000006E-2</v>
      </c>
    </row>
    <row r="5388" spans="1:4" x14ac:dyDescent="0.15">
      <c r="A5388" s="1">
        <v>53.86</v>
      </c>
      <c r="B5388" s="1">
        <v>-6.1903569999999998E-2</v>
      </c>
      <c r="C5388" s="1">
        <v>-5.0315142E-2</v>
      </c>
      <c r="D5388" s="1">
        <v>7.1369829999999995E-2</v>
      </c>
    </row>
    <row r="5389" spans="1:4" x14ac:dyDescent="0.15">
      <c r="A5389" s="1">
        <v>53.87</v>
      </c>
      <c r="B5389" s="1">
        <v>-6.6870025E-2</v>
      </c>
      <c r="C5389" s="1">
        <v>-5.2269990000000002E-2</v>
      </c>
      <c r="D5389" s="1">
        <v>7.0103280000000004E-2</v>
      </c>
    </row>
    <row r="5390" spans="1:4" x14ac:dyDescent="0.15">
      <c r="A5390" s="1">
        <v>53.88</v>
      </c>
      <c r="B5390" s="1">
        <v>-7.2385200999999996E-2</v>
      </c>
      <c r="C5390" s="1">
        <v>-5.3239811999999997E-2</v>
      </c>
      <c r="D5390" s="1">
        <v>6.7344153000000004E-2</v>
      </c>
    </row>
    <row r="5391" spans="1:4" x14ac:dyDescent="0.15">
      <c r="A5391" s="1">
        <v>53.89</v>
      </c>
      <c r="B5391" s="1">
        <v>-7.7770096999999996E-2</v>
      </c>
      <c r="C5391" s="1">
        <v>-5.3744343999999999E-2</v>
      </c>
      <c r="D5391" s="1">
        <v>6.3358873999999996E-2</v>
      </c>
    </row>
    <row r="5392" spans="1:4" x14ac:dyDescent="0.15">
      <c r="A5392" s="1">
        <v>53.9</v>
      </c>
      <c r="B5392" s="1">
        <v>-8.2945238000000004E-2</v>
      </c>
      <c r="C5392" s="1">
        <v>-5.3692872000000003E-2</v>
      </c>
      <c r="D5392" s="1">
        <v>5.8484550000000003E-2</v>
      </c>
    </row>
    <row r="5393" spans="1:4" x14ac:dyDescent="0.15">
      <c r="A5393" s="1">
        <v>53.91</v>
      </c>
      <c r="B5393" s="1">
        <v>-8.8315809999999995E-2</v>
      </c>
      <c r="C5393" s="1">
        <v>-5.4496735999999997E-2</v>
      </c>
      <c r="D5393" s="1">
        <v>5.2829231999999997E-2</v>
      </c>
    </row>
    <row r="5394" spans="1:4" x14ac:dyDescent="0.15">
      <c r="A5394" s="1">
        <v>53.92</v>
      </c>
      <c r="B5394" s="1">
        <v>-9.4109705000000002E-2</v>
      </c>
      <c r="C5394" s="1">
        <v>-5.5899608000000003E-2</v>
      </c>
      <c r="D5394" s="1">
        <v>4.6820806E-2</v>
      </c>
    </row>
    <row r="5395" spans="1:4" x14ac:dyDescent="0.15">
      <c r="A5395" s="1">
        <v>53.93</v>
      </c>
      <c r="B5395" s="1">
        <v>-0.10061175999999999</v>
      </c>
      <c r="C5395" s="1">
        <v>-5.7273441000000001E-2</v>
      </c>
      <c r="D5395" s="1">
        <v>4.1936424E-2</v>
      </c>
    </row>
    <row r="5396" spans="1:4" x14ac:dyDescent="0.15">
      <c r="A5396" s="1">
        <v>53.94</v>
      </c>
      <c r="B5396" s="1">
        <v>-0.10738741</v>
      </c>
      <c r="C5396" s="1">
        <v>-5.8349093999999997E-2</v>
      </c>
      <c r="D5396" s="1">
        <v>3.9221460999999999E-2</v>
      </c>
    </row>
    <row r="5397" spans="1:4" x14ac:dyDescent="0.15">
      <c r="A5397" s="1">
        <v>53.95</v>
      </c>
      <c r="B5397" s="1">
        <v>-0.11398672999999999</v>
      </c>
      <c r="C5397" s="1">
        <v>-5.8907085999999997E-2</v>
      </c>
      <c r="D5397" s="1">
        <v>3.8438140000000003E-2</v>
      </c>
    </row>
    <row r="5398" spans="1:4" x14ac:dyDescent="0.15">
      <c r="A5398" s="1">
        <v>53.96</v>
      </c>
      <c r="B5398" s="1">
        <v>-0.11967965</v>
      </c>
      <c r="C5398" s="1">
        <v>-5.9213324999999997E-2</v>
      </c>
      <c r="D5398" s="1">
        <v>3.8324724999999997E-2</v>
      </c>
    </row>
    <row r="5399" spans="1:4" x14ac:dyDescent="0.15">
      <c r="A5399" s="1">
        <v>53.97</v>
      </c>
      <c r="B5399" s="1">
        <v>-0.12422524</v>
      </c>
      <c r="C5399" s="1">
        <v>-5.9179163999999999E-2</v>
      </c>
      <c r="D5399" s="1">
        <v>3.7607541000000001E-2</v>
      </c>
    </row>
    <row r="5400" spans="1:4" x14ac:dyDescent="0.15">
      <c r="A5400" s="1">
        <v>53.98</v>
      </c>
      <c r="B5400" s="1">
        <v>-0.12753700000000001</v>
      </c>
      <c r="C5400" s="1">
        <v>-5.9084060000000001E-2</v>
      </c>
      <c r="D5400" s="1">
        <v>3.5137192999999997E-2</v>
      </c>
    </row>
    <row r="5401" spans="1:4" x14ac:dyDescent="0.15">
      <c r="A5401" s="1">
        <v>53.99</v>
      </c>
      <c r="B5401" s="1">
        <v>-0.12978218</v>
      </c>
      <c r="C5401" s="1">
        <v>-5.9575148000000001E-2</v>
      </c>
      <c r="D5401" s="1">
        <v>3.0468162999999999E-2</v>
      </c>
    </row>
    <row r="5402" spans="1:4" x14ac:dyDescent="0.15">
      <c r="A5402" s="1">
        <v>54</v>
      </c>
      <c r="B5402" s="1">
        <v>-0.13176072999999999</v>
      </c>
      <c r="C5402" s="1">
        <v>-6.0241193999999998E-2</v>
      </c>
      <c r="D5402" s="1">
        <v>2.3960957000000001E-2</v>
      </c>
    </row>
    <row r="5403" spans="1:4" x14ac:dyDescent="0.15">
      <c r="A5403" s="1">
        <v>54.01</v>
      </c>
      <c r="B5403" s="1">
        <v>-0.13406423000000001</v>
      </c>
      <c r="C5403" s="1">
        <v>-6.0058937E-2</v>
      </c>
      <c r="D5403" s="1">
        <v>1.6779661000000001E-2</v>
      </c>
    </row>
    <row r="5404" spans="1:4" x14ac:dyDescent="0.15">
      <c r="A5404" s="1">
        <v>54.02</v>
      </c>
      <c r="B5404" s="1">
        <v>-0.13683503</v>
      </c>
      <c r="C5404" s="1">
        <v>-5.7958370000000002E-2</v>
      </c>
      <c r="D5404" s="1">
        <v>1.0043585000000001E-2</v>
      </c>
    </row>
    <row r="5405" spans="1:4" x14ac:dyDescent="0.15">
      <c r="A5405" s="1">
        <v>54.03</v>
      </c>
      <c r="B5405" s="1">
        <v>-0.13955445</v>
      </c>
      <c r="C5405" s="1">
        <v>-5.5465971000000003E-2</v>
      </c>
      <c r="D5405" s="1">
        <v>4.1294379000000004E-3</v>
      </c>
    </row>
    <row r="5406" spans="1:4" x14ac:dyDescent="0.15">
      <c r="A5406" s="1">
        <v>54.04</v>
      </c>
      <c r="B5406" s="1">
        <v>-0.14186136999999999</v>
      </c>
      <c r="C5406" s="1">
        <v>-5.3819398999999997E-2</v>
      </c>
      <c r="D5406" s="1">
        <v>-1.0747889E-3</v>
      </c>
    </row>
    <row r="5407" spans="1:4" x14ac:dyDescent="0.15">
      <c r="A5407" s="1">
        <v>54.05</v>
      </c>
      <c r="B5407" s="1">
        <v>-0.14335661</v>
      </c>
      <c r="C5407" s="1">
        <v>-5.2797713000000003E-2</v>
      </c>
      <c r="D5407" s="1">
        <v>-5.4329829999999997E-3</v>
      </c>
    </row>
    <row r="5408" spans="1:4" x14ac:dyDescent="0.15">
      <c r="A5408" s="1">
        <v>54.06</v>
      </c>
      <c r="B5408" s="1">
        <v>-0.14440217</v>
      </c>
      <c r="C5408" s="1">
        <v>-5.2374494000000001E-2</v>
      </c>
      <c r="D5408" s="1">
        <v>-9.4344680999999993E-3</v>
      </c>
    </row>
    <row r="5409" spans="1:4" x14ac:dyDescent="0.15">
      <c r="A5409" s="1">
        <v>54.07</v>
      </c>
      <c r="B5409" s="1">
        <v>-0.14521943000000001</v>
      </c>
      <c r="C5409" s="1">
        <v>-5.1943507E-2</v>
      </c>
      <c r="D5409" s="1">
        <v>-1.3470216E-2</v>
      </c>
    </row>
    <row r="5410" spans="1:4" x14ac:dyDescent="0.15">
      <c r="A5410" s="1">
        <v>54.08</v>
      </c>
      <c r="B5410" s="1">
        <v>-0.14683899</v>
      </c>
      <c r="C5410" s="1">
        <v>-5.0207100999999997E-2</v>
      </c>
      <c r="D5410" s="1">
        <v>-1.7530232999999999E-2</v>
      </c>
    </row>
    <row r="5411" spans="1:4" x14ac:dyDescent="0.15">
      <c r="A5411" s="1">
        <v>54.09</v>
      </c>
      <c r="B5411" s="1">
        <v>-0.14901918</v>
      </c>
      <c r="C5411" s="1">
        <v>-4.7069510000000002E-2</v>
      </c>
      <c r="D5411" s="1">
        <v>-2.1253416000000001E-2</v>
      </c>
    </row>
    <row r="5412" spans="1:4" x14ac:dyDescent="0.15">
      <c r="A5412" s="1">
        <v>54.1</v>
      </c>
      <c r="B5412" s="1">
        <v>-0.15132586000000001</v>
      </c>
      <c r="C5412" s="1">
        <v>-4.4356046000000003E-2</v>
      </c>
      <c r="D5412" s="1">
        <v>-2.3872048E-2</v>
      </c>
    </row>
    <row r="5413" spans="1:4" x14ac:dyDescent="0.15">
      <c r="A5413" s="1">
        <v>54.11</v>
      </c>
      <c r="B5413" s="1">
        <v>-0.15248587</v>
      </c>
      <c r="C5413" s="1">
        <v>-4.2139878999999998E-2</v>
      </c>
      <c r="D5413" s="1">
        <v>-2.4826607000000001E-2</v>
      </c>
    </row>
    <row r="5414" spans="1:4" x14ac:dyDescent="0.15">
      <c r="A5414" s="1">
        <v>54.12</v>
      </c>
      <c r="B5414" s="1">
        <v>-0.15181958000000001</v>
      </c>
      <c r="C5414" s="1">
        <v>-4.0886198999999998E-2</v>
      </c>
      <c r="D5414" s="1">
        <v>-2.3592719000000002E-2</v>
      </c>
    </row>
    <row r="5415" spans="1:4" x14ac:dyDescent="0.15">
      <c r="A5415" s="1">
        <v>54.13</v>
      </c>
      <c r="B5415" s="1">
        <v>-0.14942130000000001</v>
      </c>
      <c r="C5415" s="1">
        <v>-4.0839028999999999E-2</v>
      </c>
      <c r="D5415" s="1">
        <v>-2.0316911999999999E-2</v>
      </c>
    </row>
    <row r="5416" spans="1:4" x14ac:dyDescent="0.15">
      <c r="A5416" s="1">
        <v>54.14</v>
      </c>
      <c r="B5416" s="1">
        <v>-0.14536520999999999</v>
      </c>
      <c r="C5416" s="1">
        <v>-4.1455229000000003E-2</v>
      </c>
      <c r="D5416" s="1">
        <v>-1.638761E-2</v>
      </c>
    </row>
    <row r="5417" spans="1:4" x14ac:dyDescent="0.15">
      <c r="A5417" s="1">
        <v>54.15</v>
      </c>
      <c r="B5417" s="1">
        <v>-0.14010112999999999</v>
      </c>
      <c r="C5417" s="1">
        <v>-4.1573288999999999E-2</v>
      </c>
      <c r="D5417" s="1">
        <v>-1.2991506E-2</v>
      </c>
    </row>
    <row r="5418" spans="1:4" x14ac:dyDescent="0.15">
      <c r="A5418" s="1">
        <v>54.16</v>
      </c>
      <c r="B5418" s="1">
        <v>-0.13416499000000001</v>
      </c>
      <c r="C5418" s="1">
        <v>-3.9934171999999997E-2</v>
      </c>
      <c r="D5418" s="1">
        <v>-1.0589655E-2</v>
      </c>
    </row>
    <row r="5419" spans="1:4" x14ac:dyDescent="0.15">
      <c r="A5419" s="1">
        <v>54.17</v>
      </c>
      <c r="B5419" s="1">
        <v>-0.12836122</v>
      </c>
      <c r="C5419" s="1">
        <v>-3.7536977999999999E-2</v>
      </c>
      <c r="D5419" s="1">
        <v>-9.4380324000000008E-3</v>
      </c>
    </row>
    <row r="5420" spans="1:4" x14ac:dyDescent="0.15">
      <c r="A5420" s="1">
        <v>54.18</v>
      </c>
      <c r="B5420" s="1">
        <v>-0.12251381</v>
      </c>
      <c r="C5420" s="1">
        <v>-3.5874817000000003E-2</v>
      </c>
      <c r="D5420" s="1">
        <v>-9.4768617999999999E-3</v>
      </c>
    </row>
    <row r="5421" spans="1:4" x14ac:dyDescent="0.15">
      <c r="A5421" s="1">
        <v>54.19</v>
      </c>
      <c r="B5421" s="1">
        <v>-0.11654396</v>
      </c>
      <c r="C5421" s="1">
        <v>-3.4308764999999998E-2</v>
      </c>
      <c r="D5421" s="1">
        <v>-1.008598E-2</v>
      </c>
    </row>
    <row r="5422" spans="1:4" x14ac:dyDescent="0.15">
      <c r="A5422" s="1">
        <v>54.2</v>
      </c>
      <c r="B5422" s="1">
        <v>-0.11021077999999999</v>
      </c>
      <c r="C5422" s="1">
        <v>-3.2662629999999998E-2</v>
      </c>
      <c r="D5422" s="1">
        <v>-1.0491321E-2</v>
      </c>
    </row>
    <row r="5423" spans="1:4" x14ac:dyDescent="0.15">
      <c r="A5423" s="1">
        <v>54.21</v>
      </c>
      <c r="B5423" s="1">
        <v>-0.10308802</v>
      </c>
      <c r="C5423" s="1">
        <v>-3.0732631999999999E-2</v>
      </c>
      <c r="D5423" s="1">
        <v>-1.1029681E-2</v>
      </c>
    </row>
    <row r="5424" spans="1:4" x14ac:dyDescent="0.15">
      <c r="A5424" s="1">
        <v>54.22</v>
      </c>
      <c r="B5424" s="1">
        <v>-9.5013128000000002E-2</v>
      </c>
      <c r="C5424" s="1">
        <v>-2.9027715999999999E-2</v>
      </c>
      <c r="D5424" s="1">
        <v>-1.2375997E-2</v>
      </c>
    </row>
    <row r="5425" spans="1:4" x14ac:dyDescent="0.15">
      <c r="A5425" s="1">
        <v>54.23</v>
      </c>
      <c r="B5425" s="1">
        <v>-8.6234980000000003E-2</v>
      </c>
      <c r="C5425" s="1">
        <v>-2.7028549999999998E-2</v>
      </c>
      <c r="D5425" s="1">
        <v>-1.4582628E-2</v>
      </c>
    </row>
    <row r="5426" spans="1:4" x14ac:dyDescent="0.15">
      <c r="A5426" s="1">
        <v>54.24</v>
      </c>
      <c r="B5426" s="1">
        <v>-7.7174909999999999E-2</v>
      </c>
      <c r="C5426" s="1">
        <v>-2.3768648E-2</v>
      </c>
      <c r="D5426" s="1">
        <v>-1.6886584E-2</v>
      </c>
    </row>
    <row r="5427" spans="1:4" x14ac:dyDescent="0.15">
      <c r="A5427" s="1">
        <v>54.25</v>
      </c>
      <c r="B5427" s="1">
        <v>-6.8107801999999995E-2</v>
      </c>
      <c r="C5427" s="1">
        <v>-1.9190471000000001E-2</v>
      </c>
      <c r="D5427" s="1">
        <v>-1.8964953E-2</v>
      </c>
    </row>
    <row r="5428" spans="1:4" x14ac:dyDescent="0.15">
      <c r="A5428" s="1">
        <v>54.26</v>
      </c>
      <c r="B5428" s="1">
        <v>-5.9190002999999998E-2</v>
      </c>
      <c r="C5428" s="1">
        <v>-1.516471E-2</v>
      </c>
      <c r="D5428" s="1">
        <v>-2.1333514000000001E-2</v>
      </c>
    </row>
    <row r="5429" spans="1:4" x14ac:dyDescent="0.15">
      <c r="A5429" s="1">
        <v>54.27</v>
      </c>
      <c r="B5429" s="1">
        <v>-5.0003511E-2</v>
      </c>
      <c r="C5429" s="1">
        <v>-1.2377045999999999E-2</v>
      </c>
      <c r="D5429" s="1">
        <v>-2.4410881999999998E-2</v>
      </c>
    </row>
    <row r="5430" spans="1:4" x14ac:dyDescent="0.15">
      <c r="A5430" s="1">
        <v>54.28</v>
      </c>
      <c r="B5430" s="1">
        <v>-4.0349405999999997E-2</v>
      </c>
      <c r="C5430" s="1">
        <v>-1.006871E-2</v>
      </c>
      <c r="D5430" s="1">
        <v>-2.7156514999999999E-2</v>
      </c>
    </row>
    <row r="5431" spans="1:4" x14ac:dyDescent="0.15">
      <c r="A5431" s="1">
        <v>54.29</v>
      </c>
      <c r="B5431" s="1">
        <v>-3.0219324999999998E-2</v>
      </c>
      <c r="C5431" s="1">
        <v>-6.9471918000000004E-3</v>
      </c>
      <c r="D5431" s="1">
        <v>-2.8485344999999999E-2</v>
      </c>
    </row>
    <row r="5432" spans="1:4" x14ac:dyDescent="0.15">
      <c r="A5432" s="1">
        <v>54.3</v>
      </c>
      <c r="B5432" s="1">
        <v>-1.9787795E-2</v>
      </c>
      <c r="C5432" s="1">
        <v>-3.2526741000000001E-3</v>
      </c>
      <c r="D5432" s="1">
        <v>-2.8083078000000001E-2</v>
      </c>
    </row>
    <row r="5433" spans="1:4" x14ac:dyDescent="0.15">
      <c r="A5433" s="1">
        <v>54.31</v>
      </c>
      <c r="B5433" s="1">
        <v>-9.2110247000000006E-3</v>
      </c>
      <c r="C5433" s="1">
        <v>7.1195408E-4</v>
      </c>
      <c r="D5433" s="1">
        <v>-2.6627773E-2</v>
      </c>
    </row>
    <row r="5434" spans="1:4" x14ac:dyDescent="0.15">
      <c r="A5434" s="1">
        <v>54.32</v>
      </c>
      <c r="B5434" s="1">
        <v>1.3928613999999999E-3</v>
      </c>
      <c r="C5434" s="1">
        <v>5.2551433999999996E-3</v>
      </c>
      <c r="D5434" s="1">
        <v>-2.4246476999999999E-2</v>
      </c>
    </row>
    <row r="5435" spans="1:4" x14ac:dyDescent="0.15">
      <c r="A5435" s="1">
        <v>54.33</v>
      </c>
      <c r="B5435" s="1">
        <v>1.1783823000000001E-2</v>
      </c>
      <c r="C5435" s="1">
        <v>1.0514145000000001E-2</v>
      </c>
      <c r="D5435" s="1">
        <v>-2.0938886E-2</v>
      </c>
    </row>
    <row r="5436" spans="1:4" x14ac:dyDescent="0.15">
      <c r="A5436" s="1">
        <v>54.34</v>
      </c>
      <c r="B5436" s="1">
        <v>2.2131310000000001E-2</v>
      </c>
      <c r="C5436" s="1">
        <v>1.4802352E-2</v>
      </c>
      <c r="D5436" s="1">
        <v>-1.7075272999999998E-2</v>
      </c>
    </row>
    <row r="5437" spans="1:4" x14ac:dyDescent="0.15">
      <c r="A5437" s="1">
        <v>54.35</v>
      </c>
      <c r="B5437" s="1">
        <v>3.2351073000000001E-2</v>
      </c>
      <c r="C5437" s="1">
        <v>1.7828426000000001E-2</v>
      </c>
      <c r="D5437" s="1">
        <v>-1.3758015E-2</v>
      </c>
    </row>
    <row r="5438" spans="1:4" x14ac:dyDescent="0.15">
      <c r="A5438" s="1">
        <v>54.36</v>
      </c>
      <c r="B5438" s="1">
        <v>4.2051505000000003E-2</v>
      </c>
      <c r="C5438" s="1">
        <v>2.0189906000000001E-2</v>
      </c>
      <c r="D5438" s="1">
        <v>-1.1357379000000001E-2</v>
      </c>
    </row>
    <row r="5439" spans="1:4" x14ac:dyDescent="0.15">
      <c r="A5439" s="1">
        <v>54.37</v>
      </c>
      <c r="B5439" s="1">
        <v>5.0723938000000003E-2</v>
      </c>
      <c r="C5439" s="1">
        <v>2.2795988E-2</v>
      </c>
      <c r="D5439" s="1">
        <v>-9.2222086999999998E-3</v>
      </c>
    </row>
    <row r="5440" spans="1:4" x14ac:dyDescent="0.15">
      <c r="A5440" s="1">
        <v>54.38</v>
      </c>
      <c r="B5440" s="1">
        <v>5.8162779999999997E-2</v>
      </c>
      <c r="C5440" s="1">
        <v>2.5859574999999999E-2</v>
      </c>
      <c r="D5440" s="1">
        <v>-6.4213596E-3</v>
      </c>
    </row>
    <row r="5441" spans="1:4" x14ac:dyDescent="0.15">
      <c r="A5441" s="1">
        <v>54.39</v>
      </c>
      <c r="B5441" s="1">
        <v>6.4311260999999995E-2</v>
      </c>
      <c r="C5441" s="1">
        <v>2.9494149000000001E-2</v>
      </c>
      <c r="D5441" s="1">
        <v>-2.3488586999999999E-3</v>
      </c>
    </row>
    <row r="5442" spans="1:4" x14ac:dyDescent="0.15">
      <c r="A5442" s="1">
        <v>54.4</v>
      </c>
      <c r="B5442" s="1">
        <v>6.9193161000000003E-2</v>
      </c>
      <c r="C5442" s="1">
        <v>3.3897758E-2</v>
      </c>
      <c r="D5442" s="1">
        <v>3.4653994999999998E-3</v>
      </c>
    </row>
    <row r="5443" spans="1:4" x14ac:dyDescent="0.15">
      <c r="A5443" s="1">
        <v>54.41</v>
      </c>
      <c r="B5443" s="1">
        <v>7.3129660999999999E-2</v>
      </c>
      <c r="C5443" s="1">
        <v>3.8062983000000002E-2</v>
      </c>
      <c r="D5443" s="1">
        <v>1.0347439E-2</v>
      </c>
    </row>
    <row r="5444" spans="1:4" x14ac:dyDescent="0.15">
      <c r="A5444" s="1">
        <v>54.42</v>
      </c>
      <c r="B5444" s="1">
        <v>7.6253803999999994E-2</v>
      </c>
      <c r="C5444" s="1">
        <v>4.1352154000000002E-2</v>
      </c>
      <c r="D5444" s="1">
        <v>1.7194251000000001E-2</v>
      </c>
    </row>
    <row r="5445" spans="1:4" x14ac:dyDescent="0.15">
      <c r="A5445" s="1">
        <v>54.43</v>
      </c>
      <c r="B5445" s="1">
        <v>7.8915386000000004E-2</v>
      </c>
      <c r="C5445" s="1">
        <v>4.3248588999999997E-2</v>
      </c>
      <c r="D5445" s="1">
        <v>2.2901199000000001E-2</v>
      </c>
    </row>
    <row r="5446" spans="1:4" x14ac:dyDescent="0.15">
      <c r="A5446" s="1">
        <v>54.44</v>
      </c>
      <c r="B5446" s="1">
        <v>8.1060914999999997E-2</v>
      </c>
      <c r="C5446" s="1">
        <v>4.4607044999999998E-2</v>
      </c>
      <c r="D5446" s="1">
        <v>2.7446651999999998E-2</v>
      </c>
    </row>
    <row r="5447" spans="1:4" x14ac:dyDescent="0.15">
      <c r="A5447" s="1">
        <v>54.45</v>
      </c>
      <c r="B5447" s="1">
        <v>8.2822759999999995E-2</v>
      </c>
      <c r="C5447" s="1">
        <v>4.5742082000000003E-2</v>
      </c>
      <c r="D5447" s="1">
        <v>3.0810918999999999E-2</v>
      </c>
    </row>
    <row r="5448" spans="1:4" x14ac:dyDescent="0.15">
      <c r="A5448" s="1">
        <v>54.46</v>
      </c>
      <c r="B5448" s="1">
        <v>8.3956569999999994E-2</v>
      </c>
      <c r="C5448" s="1">
        <v>4.6418187999999999E-2</v>
      </c>
      <c r="D5448" s="1">
        <v>3.3642416000000001E-2</v>
      </c>
    </row>
    <row r="5449" spans="1:4" x14ac:dyDescent="0.15">
      <c r="A5449" s="1">
        <v>54.47</v>
      </c>
      <c r="B5449" s="1">
        <v>8.4819224999999998E-2</v>
      </c>
      <c r="C5449" s="1">
        <v>4.7275550999999999E-2</v>
      </c>
      <c r="D5449" s="1">
        <v>3.6218576000000002E-2</v>
      </c>
    </row>
    <row r="5450" spans="1:4" x14ac:dyDescent="0.15">
      <c r="A5450" s="1">
        <v>54.48</v>
      </c>
      <c r="B5450" s="1">
        <v>8.5676932999999997E-2</v>
      </c>
      <c r="C5450" s="1">
        <v>4.7924341000000002E-2</v>
      </c>
      <c r="D5450" s="1">
        <v>3.8710795999999999E-2</v>
      </c>
    </row>
    <row r="5451" spans="1:4" x14ac:dyDescent="0.15">
      <c r="A5451" s="1">
        <v>54.49</v>
      </c>
      <c r="B5451" s="1">
        <v>8.6707785999999995E-2</v>
      </c>
      <c r="C5451" s="1">
        <v>4.8486289000000002E-2</v>
      </c>
      <c r="D5451" s="1">
        <v>4.0802489999999997E-2</v>
      </c>
    </row>
    <row r="5452" spans="1:4" x14ac:dyDescent="0.15">
      <c r="A5452" s="1">
        <v>54.5</v>
      </c>
      <c r="B5452" s="1">
        <v>8.7968796000000002E-2</v>
      </c>
      <c r="C5452" s="1">
        <v>4.8548349999999997E-2</v>
      </c>
      <c r="D5452" s="1">
        <v>4.2198053999999999E-2</v>
      </c>
    </row>
    <row r="5453" spans="1:4" x14ac:dyDescent="0.15">
      <c r="A5453" s="1">
        <v>54.51</v>
      </c>
      <c r="B5453" s="1">
        <v>8.9414690000000005E-2</v>
      </c>
      <c r="C5453" s="1">
        <v>4.8795243000000002E-2</v>
      </c>
      <c r="D5453" s="1">
        <v>4.2823522000000003E-2</v>
      </c>
    </row>
    <row r="5454" spans="1:4" x14ac:dyDescent="0.15">
      <c r="A5454" s="1">
        <v>54.52</v>
      </c>
      <c r="B5454" s="1">
        <v>9.0700881999999997E-2</v>
      </c>
      <c r="C5454" s="1">
        <v>4.8708836999999998E-2</v>
      </c>
      <c r="D5454" s="1">
        <v>4.262034E-2</v>
      </c>
    </row>
    <row r="5455" spans="1:4" x14ac:dyDescent="0.15">
      <c r="A5455" s="1">
        <v>54.53</v>
      </c>
      <c r="B5455" s="1">
        <v>9.1576225999999997E-2</v>
      </c>
      <c r="C5455" s="1">
        <v>4.7809458999999999E-2</v>
      </c>
      <c r="D5455" s="1">
        <v>4.1645627999999997E-2</v>
      </c>
    </row>
    <row r="5456" spans="1:4" x14ac:dyDescent="0.15">
      <c r="A5456" s="1">
        <v>54.54</v>
      </c>
      <c r="B5456" s="1">
        <v>9.2017893000000003E-2</v>
      </c>
      <c r="C5456" s="1">
        <v>4.6904091000000002E-2</v>
      </c>
      <c r="D5456" s="1">
        <v>4.0500459000000003E-2</v>
      </c>
    </row>
    <row r="5457" spans="1:4" x14ac:dyDescent="0.15">
      <c r="A5457" s="1">
        <v>54.55</v>
      </c>
      <c r="B5457" s="1">
        <v>9.1942577999999997E-2</v>
      </c>
      <c r="C5457" s="1">
        <v>4.6708152000000003E-2</v>
      </c>
      <c r="D5457" s="1">
        <v>3.9542602000000003E-2</v>
      </c>
    </row>
    <row r="5458" spans="1:4" x14ac:dyDescent="0.15">
      <c r="A5458" s="1">
        <v>54.56</v>
      </c>
      <c r="B5458" s="1">
        <v>9.1609435000000003E-2</v>
      </c>
      <c r="C5458" s="1">
        <v>4.6502811999999998E-2</v>
      </c>
      <c r="D5458" s="1">
        <v>3.9147552000000002E-2</v>
      </c>
    </row>
    <row r="5459" spans="1:4" x14ac:dyDescent="0.15">
      <c r="A5459" s="1">
        <v>54.57</v>
      </c>
      <c r="B5459" s="1">
        <v>9.1083007999999993E-2</v>
      </c>
      <c r="C5459" s="1">
        <v>4.6205676000000001E-2</v>
      </c>
      <c r="D5459" s="1">
        <v>3.9058237000000003E-2</v>
      </c>
    </row>
    <row r="5460" spans="1:4" x14ac:dyDescent="0.15">
      <c r="A5460" s="1">
        <v>54.58</v>
      </c>
      <c r="B5460" s="1">
        <v>9.0503062999999995E-2</v>
      </c>
      <c r="C5460" s="1">
        <v>4.6546687000000003E-2</v>
      </c>
      <c r="D5460" s="1">
        <v>3.9327013000000001E-2</v>
      </c>
    </row>
    <row r="5461" spans="1:4" x14ac:dyDescent="0.15">
      <c r="A5461" s="1">
        <v>54.59</v>
      </c>
      <c r="B5461" s="1">
        <v>8.9373195000000002E-2</v>
      </c>
      <c r="C5461" s="1">
        <v>4.7501135E-2</v>
      </c>
      <c r="D5461" s="1">
        <v>3.9855645000000002E-2</v>
      </c>
    </row>
    <row r="5462" spans="1:4" x14ac:dyDescent="0.15">
      <c r="A5462" s="1">
        <v>54.6</v>
      </c>
      <c r="B5462" s="1">
        <v>8.7742595000000007E-2</v>
      </c>
      <c r="C5462" s="1">
        <v>4.8574213999999998E-2</v>
      </c>
      <c r="D5462" s="1">
        <v>4.0515976000000002E-2</v>
      </c>
    </row>
    <row r="5463" spans="1:4" x14ac:dyDescent="0.15">
      <c r="A5463" s="1">
        <v>54.61</v>
      </c>
      <c r="B5463" s="1">
        <v>8.5586865999999998E-2</v>
      </c>
      <c r="C5463" s="1">
        <v>4.8553345999999997E-2</v>
      </c>
      <c r="D5463" s="1">
        <v>4.0464948000000001E-2</v>
      </c>
    </row>
    <row r="5464" spans="1:4" x14ac:dyDescent="0.15">
      <c r="A5464" s="1">
        <v>54.62</v>
      </c>
      <c r="B5464" s="1">
        <v>8.2789978E-2</v>
      </c>
      <c r="C5464" s="1">
        <v>4.7606899000000001E-2</v>
      </c>
      <c r="D5464" s="1">
        <v>4.0065166999999999E-2</v>
      </c>
    </row>
    <row r="5465" spans="1:4" x14ac:dyDescent="0.15">
      <c r="A5465" s="1">
        <v>54.63</v>
      </c>
      <c r="B5465" s="1">
        <v>7.9538803000000005E-2</v>
      </c>
      <c r="C5465" s="1">
        <v>4.6362569999999999E-2</v>
      </c>
      <c r="D5465" s="1">
        <v>3.9845460999999999E-2</v>
      </c>
    </row>
    <row r="5466" spans="1:4" x14ac:dyDescent="0.15">
      <c r="A5466" s="1">
        <v>54.64</v>
      </c>
      <c r="B5466" s="1">
        <v>7.5981228999999997E-2</v>
      </c>
      <c r="C5466" s="1">
        <v>4.5190790000000002E-2</v>
      </c>
      <c r="D5466" s="1">
        <v>4.0431439E-2</v>
      </c>
    </row>
    <row r="5467" spans="1:4" x14ac:dyDescent="0.15">
      <c r="A5467" s="1">
        <v>54.65</v>
      </c>
      <c r="B5467" s="1">
        <v>7.2380671999999993E-2</v>
      </c>
      <c r="C5467" s="1">
        <v>4.3958007E-2</v>
      </c>
      <c r="D5467" s="1">
        <v>4.1556303000000003E-2</v>
      </c>
    </row>
    <row r="5468" spans="1:4" x14ac:dyDescent="0.15">
      <c r="A5468" s="1">
        <v>54.66</v>
      </c>
      <c r="B5468" s="1">
        <v>6.9228250000000005E-2</v>
      </c>
      <c r="C5468" s="1">
        <v>4.2797911000000001E-2</v>
      </c>
      <c r="D5468" s="1">
        <v>4.2674538999999997E-2</v>
      </c>
    </row>
    <row r="5469" spans="1:4" x14ac:dyDescent="0.15">
      <c r="A5469" s="1">
        <v>54.67</v>
      </c>
      <c r="B5469" s="1">
        <v>6.6627531000000004E-2</v>
      </c>
      <c r="C5469" s="1">
        <v>4.1422262000000001E-2</v>
      </c>
      <c r="D5469" s="1">
        <v>4.3393807999999999E-2</v>
      </c>
    </row>
    <row r="5470" spans="1:4" x14ac:dyDescent="0.15">
      <c r="A5470" s="1">
        <v>54.68</v>
      </c>
      <c r="B5470" s="1">
        <v>6.4880777000000001E-2</v>
      </c>
      <c r="C5470" s="1">
        <v>4.0008056E-2</v>
      </c>
      <c r="D5470" s="1">
        <v>4.3394164999999998E-2</v>
      </c>
    </row>
    <row r="5471" spans="1:4" x14ac:dyDescent="0.15">
      <c r="A5471" s="1">
        <v>54.69</v>
      </c>
      <c r="B5471" s="1">
        <v>6.3646566000000002E-2</v>
      </c>
      <c r="C5471" s="1">
        <v>3.9111149999999997E-2</v>
      </c>
      <c r="D5471" s="1">
        <v>4.2004841000000001E-2</v>
      </c>
    </row>
    <row r="5472" spans="1:4" x14ac:dyDescent="0.15">
      <c r="A5472" s="1">
        <v>54.7</v>
      </c>
      <c r="B5472" s="1">
        <v>6.2516137999999999E-2</v>
      </c>
      <c r="C5472" s="1">
        <v>3.8822640999999998E-2</v>
      </c>
      <c r="D5472" s="1">
        <v>3.8714632999999998E-2</v>
      </c>
    </row>
    <row r="5473" spans="1:4" x14ac:dyDescent="0.15">
      <c r="A5473" s="1">
        <v>54.71</v>
      </c>
      <c r="B5473" s="1">
        <v>6.1089522E-2</v>
      </c>
      <c r="C5473" s="1">
        <v>3.9141628999999997E-2</v>
      </c>
      <c r="D5473" s="1">
        <v>3.3671186999999998E-2</v>
      </c>
    </row>
    <row r="5474" spans="1:4" x14ac:dyDescent="0.15">
      <c r="A5474" s="1">
        <v>54.72</v>
      </c>
      <c r="B5474" s="1">
        <v>5.9393749000000003E-2</v>
      </c>
      <c r="C5474" s="1">
        <v>4.0190202000000001E-2</v>
      </c>
      <c r="D5474" s="1">
        <v>2.7293253E-2</v>
      </c>
    </row>
    <row r="5475" spans="1:4" x14ac:dyDescent="0.15">
      <c r="A5475" s="1">
        <v>54.73</v>
      </c>
      <c r="B5475" s="1">
        <v>5.7408029999999999E-2</v>
      </c>
      <c r="C5475" s="1">
        <v>4.2159394000000003E-2</v>
      </c>
      <c r="D5475" s="1">
        <v>2.1059070999999999E-2</v>
      </c>
    </row>
    <row r="5476" spans="1:4" x14ac:dyDescent="0.15">
      <c r="A5476" s="1">
        <v>54.74</v>
      </c>
      <c r="B5476" s="1">
        <v>5.5410843000000001E-2</v>
      </c>
      <c r="C5476" s="1">
        <v>4.3883145999999998E-2</v>
      </c>
      <c r="D5476" s="1">
        <v>1.6585857999999998E-2</v>
      </c>
    </row>
    <row r="5477" spans="1:4" x14ac:dyDescent="0.15">
      <c r="A5477" s="1">
        <v>54.75</v>
      </c>
      <c r="B5477" s="1">
        <v>5.3294652999999997E-2</v>
      </c>
      <c r="C5477" s="1">
        <v>4.4418236E-2</v>
      </c>
      <c r="D5477" s="1">
        <v>1.4793857000000001E-2</v>
      </c>
    </row>
    <row r="5478" spans="1:4" x14ac:dyDescent="0.15">
      <c r="A5478" s="1">
        <v>54.76</v>
      </c>
      <c r="B5478" s="1">
        <v>5.1129162999999998E-2</v>
      </c>
      <c r="C5478" s="1">
        <v>4.4482300000000002E-2</v>
      </c>
      <c r="D5478" s="1">
        <v>1.6066463E-2</v>
      </c>
    </row>
    <row r="5479" spans="1:4" x14ac:dyDescent="0.15">
      <c r="A5479" s="1">
        <v>54.77</v>
      </c>
      <c r="B5479" s="1">
        <v>4.8977999000000001E-2</v>
      </c>
      <c r="C5479" s="1">
        <v>4.4562057000000002E-2</v>
      </c>
      <c r="D5479" s="1">
        <v>1.9264605000000001E-2</v>
      </c>
    </row>
    <row r="5480" spans="1:4" x14ac:dyDescent="0.15">
      <c r="A5480" s="1">
        <v>54.78</v>
      </c>
      <c r="B5480" s="1">
        <v>4.7319695000000002E-2</v>
      </c>
      <c r="C5480" s="1">
        <v>4.4607868000000002E-2</v>
      </c>
      <c r="D5480" s="1">
        <v>2.2665128999999999E-2</v>
      </c>
    </row>
    <row r="5481" spans="1:4" x14ac:dyDescent="0.15">
      <c r="A5481" s="1">
        <v>54.79</v>
      </c>
      <c r="B5481" s="1">
        <v>4.6438765E-2</v>
      </c>
      <c r="C5481" s="1">
        <v>4.3700124999999999E-2</v>
      </c>
      <c r="D5481" s="1">
        <v>2.4286255999999999E-2</v>
      </c>
    </row>
    <row r="5482" spans="1:4" x14ac:dyDescent="0.15">
      <c r="A5482" s="1">
        <v>54.8</v>
      </c>
      <c r="B5482" s="1">
        <v>4.6420148000000001E-2</v>
      </c>
      <c r="C5482" s="1">
        <v>4.1757808E-2</v>
      </c>
      <c r="D5482" s="1">
        <v>2.3233085000000001E-2</v>
      </c>
    </row>
    <row r="5483" spans="1:4" x14ac:dyDescent="0.15">
      <c r="A5483" s="1">
        <v>54.81</v>
      </c>
      <c r="B5483" s="1">
        <v>4.6957106999999998E-2</v>
      </c>
      <c r="C5483" s="1">
        <v>3.9416138000000003E-2</v>
      </c>
      <c r="D5483" s="1">
        <v>2.0241426E-2</v>
      </c>
    </row>
    <row r="5484" spans="1:4" x14ac:dyDescent="0.15">
      <c r="A5484" s="1">
        <v>54.82</v>
      </c>
      <c r="B5484" s="1">
        <v>4.7016965000000001E-2</v>
      </c>
      <c r="C5484" s="1">
        <v>3.7222619999999998E-2</v>
      </c>
      <c r="D5484" s="1">
        <v>1.6505352000000001E-2</v>
      </c>
    </row>
    <row r="5485" spans="1:4" x14ac:dyDescent="0.15">
      <c r="A5485" s="1">
        <v>54.83</v>
      </c>
      <c r="B5485" s="1">
        <v>4.6178070000000002E-2</v>
      </c>
      <c r="C5485" s="1">
        <v>3.4718019000000003E-2</v>
      </c>
      <c r="D5485" s="1">
        <v>1.3087023999999999E-2</v>
      </c>
    </row>
    <row r="5486" spans="1:4" x14ac:dyDescent="0.15">
      <c r="A5486" s="1">
        <v>54.84</v>
      </c>
      <c r="B5486" s="1">
        <v>4.4124340999999997E-2</v>
      </c>
      <c r="C5486" s="1">
        <v>3.2615826000000001E-2</v>
      </c>
      <c r="D5486" s="1">
        <v>1.0900577999999999E-2</v>
      </c>
    </row>
    <row r="5487" spans="1:4" x14ac:dyDescent="0.15">
      <c r="A5487" s="1">
        <v>54.85</v>
      </c>
      <c r="B5487" s="1">
        <v>4.1132700000000001E-2</v>
      </c>
      <c r="C5487" s="1">
        <v>3.1443404000000001E-2</v>
      </c>
      <c r="D5487" s="1">
        <v>1.0575518000000001E-2</v>
      </c>
    </row>
    <row r="5488" spans="1:4" x14ac:dyDescent="0.15">
      <c r="A5488" s="1">
        <v>54.86</v>
      </c>
      <c r="B5488" s="1">
        <v>3.7831960999999997E-2</v>
      </c>
      <c r="C5488" s="1">
        <v>3.0215466999999999E-2</v>
      </c>
      <c r="D5488" s="1">
        <v>1.1672116E-2</v>
      </c>
    </row>
    <row r="5489" spans="1:4" x14ac:dyDescent="0.15">
      <c r="A5489" s="1">
        <v>54.87</v>
      </c>
      <c r="B5489" s="1">
        <v>3.4862813999999999E-2</v>
      </c>
      <c r="C5489" s="1">
        <v>2.828895E-2</v>
      </c>
      <c r="D5489" s="1">
        <v>1.3294682E-2</v>
      </c>
    </row>
    <row r="5490" spans="1:4" x14ac:dyDescent="0.15">
      <c r="A5490" s="1">
        <v>54.88</v>
      </c>
      <c r="B5490" s="1">
        <v>3.2604016999999999E-2</v>
      </c>
      <c r="C5490" s="1">
        <v>2.6086444E-2</v>
      </c>
      <c r="D5490" s="1">
        <v>1.5321008000000001E-2</v>
      </c>
    </row>
    <row r="5491" spans="1:4" x14ac:dyDescent="0.15">
      <c r="A5491" s="1">
        <v>54.89</v>
      </c>
      <c r="B5491" s="1">
        <v>3.1194049000000001E-2</v>
      </c>
      <c r="C5491" s="1">
        <v>2.4237956000000001E-2</v>
      </c>
      <c r="D5491" s="1">
        <v>1.8211906999999999E-2</v>
      </c>
    </row>
    <row r="5492" spans="1:4" x14ac:dyDescent="0.15">
      <c r="A5492" s="1">
        <v>54.9</v>
      </c>
      <c r="B5492" s="1">
        <v>3.0636347000000001E-2</v>
      </c>
      <c r="C5492" s="1">
        <v>2.1882258000000002E-2</v>
      </c>
      <c r="D5492" s="1">
        <v>2.2202722000000001E-2</v>
      </c>
    </row>
    <row r="5493" spans="1:4" x14ac:dyDescent="0.15">
      <c r="A5493" s="1">
        <v>54.91</v>
      </c>
      <c r="B5493" s="1">
        <v>3.0721822999999999E-2</v>
      </c>
      <c r="C5493" s="1">
        <v>1.9041638999999999E-2</v>
      </c>
      <c r="D5493" s="1">
        <v>2.7301626999999998E-2</v>
      </c>
    </row>
    <row r="5494" spans="1:4" x14ac:dyDescent="0.15">
      <c r="A5494" s="1">
        <v>54.92</v>
      </c>
      <c r="B5494" s="1">
        <v>3.0889993000000001E-2</v>
      </c>
      <c r="C5494" s="1">
        <v>1.6913055E-2</v>
      </c>
      <c r="D5494" s="1">
        <v>3.3726122999999997E-2</v>
      </c>
    </row>
    <row r="5495" spans="1:4" x14ac:dyDescent="0.15">
      <c r="A5495" s="1">
        <v>54.93</v>
      </c>
      <c r="B5495" s="1">
        <v>3.0617711999999998E-2</v>
      </c>
      <c r="C5495" s="1">
        <v>1.6274764000000001E-2</v>
      </c>
      <c r="D5495" s="1">
        <v>4.1525497000000001E-2</v>
      </c>
    </row>
    <row r="5496" spans="1:4" x14ac:dyDescent="0.15">
      <c r="A5496" s="1">
        <v>54.94</v>
      </c>
      <c r="B5496" s="1">
        <v>2.9934265000000002E-2</v>
      </c>
      <c r="C5496" s="1">
        <v>1.6220673000000001E-2</v>
      </c>
      <c r="D5496" s="1">
        <v>5.0424947999999997E-2</v>
      </c>
    </row>
    <row r="5497" spans="1:4" x14ac:dyDescent="0.15">
      <c r="A5497" s="1">
        <v>54.95</v>
      </c>
      <c r="B5497" s="1">
        <v>2.9342295000000001E-2</v>
      </c>
      <c r="C5497" s="1">
        <v>1.5810370000000001E-2</v>
      </c>
      <c r="D5497" s="1">
        <v>5.9277174000000002E-2</v>
      </c>
    </row>
    <row r="5498" spans="1:4" x14ac:dyDescent="0.15">
      <c r="A5498" s="1">
        <v>54.96</v>
      </c>
      <c r="B5498" s="1">
        <v>2.9698364000000001E-2</v>
      </c>
      <c r="C5498" s="1">
        <v>1.4747362999999999E-2</v>
      </c>
      <c r="D5498" s="1">
        <v>6.7091128999999999E-2</v>
      </c>
    </row>
    <row r="5499" spans="1:4" x14ac:dyDescent="0.15">
      <c r="A5499" s="1">
        <v>54.97</v>
      </c>
      <c r="B5499" s="1">
        <v>3.0991099000000001E-2</v>
      </c>
      <c r="C5499" s="1">
        <v>1.3105489999999999E-2</v>
      </c>
      <c r="D5499" s="1">
        <v>7.2861708999999997E-2</v>
      </c>
    </row>
    <row r="5500" spans="1:4" x14ac:dyDescent="0.15">
      <c r="A5500" s="1">
        <v>54.98</v>
      </c>
      <c r="B5500" s="1">
        <v>3.2779870000000003E-2</v>
      </c>
      <c r="C5500" s="1">
        <v>1.0821918E-2</v>
      </c>
      <c r="D5500" s="1">
        <v>7.6140603000000001E-2</v>
      </c>
    </row>
    <row r="5501" spans="1:4" x14ac:dyDescent="0.15">
      <c r="A5501" s="1">
        <v>54.99</v>
      </c>
      <c r="B5501" s="1">
        <v>3.4334036999999998E-2</v>
      </c>
      <c r="C5501" s="1">
        <v>8.0592022000000006E-3</v>
      </c>
      <c r="D5501" s="1">
        <v>7.7247845999999995E-2</v>
      </c>
    </row>
    <row r="5502" spans="1:4" x14ac:dyDescent="0.15">
      <c r="A5502" s="1">
        <v>55</v>
      </c>
      <c r="B5502" s="1">
        <v>3.4877302999999998E-2</v>
      </c>
      <c r="C5502" s="1">
        <v>5.2810208000000003E-3</v>
      </c>
      <c r="D5502" s="1">
        <v>7.7638134999999997E-2</v>
      </c>
    </row>
    <row r="5503" spans="1:4" x14ac:dyDescent="0.15">
      <c r="A5503" s="1">
        <v>55.01</v>
      </c>
      <c r="B5503" s="1">
        <v>3.4009904000000001E-2</v>
      </c>
      <c r="C5503" s="1">
        <v>2.9160445999999998E-3</v>
      </c>
      <c r="D5503" s="1">
        <v>7.8944117999999994E-2</v>
      </c>
    </row>
    <row r="5504" spans="1:4" x14ac:dyDescent="0.15">
      <c r="A5504" s="1">
        <v>55.02</v>
      </c>
      <c r="B5504" s="1">
        <v>3.2262147999999997E-2</v>
      </c>
      <c r="C5504" s="1">
        <v>4.2114817000000001E-4</v>
      </c>
      <c r="D5504" s="1">
        <v>8.1318021000000004E-2</v>
      </c>
    </row>
    <row r="5505" spans="1:4" x14ac:dyDescent="0.15">
      <c r="A5505" s="1">
        <v>55.03</v>
      </c>
      <c r="B5505" s="1">
        <v>3.0062093000000002E-2</v>
      </c>
      <c r="C5505" s="1">
        <v>-3.0692927000000002E-3</v>
      </c>
      <c r="D5505" s="1">
        <v>8.3899517000000007E-2</v>
      </c>
    </row>
    <row r="5506" spans="1:4" x14ac:dyDescent="0.15">
      <c r="A5506" s="1">
        <v>55.04</v>
      </c>
      <c r="B5506" s="1">
        <v>2.7666698E-2</v>
      </c>
      <c r="C5506" s="1">
        <v>-7.5042809999999998E-3</v>
      </c>
      <c r="D5506" s="1">
        <v>8.5356079000000001E-2</v>
      </c>
    </row>
    <row r="5507" spans="1:4" x14ac:dyDescent="0.15">
      <c r="A5507" s="1">
        <v>55.05</v>
      </c>
      <c r="B5507" s="1">
        <v>2.5019797E-2</v>
      </c>
      <c r="C5507" s="1">
        <v>-1.1887886E-2</v>
      </c>
      <c r="D5507" s="1">
        <v>8.4800905999999995E-2</v>
      </c>
    </row>
    <row r="5508" spans="1:4" x14ac:dyDescent="0.15">
      <c r="A5508" s="1">
        <v>55.06</v>
      </c>
      <c r="B5508" s="1">
        <v>2.1467424999999998E-2</v>
      </c>
      <c r="C5508" s="1">
        <v>-1.5442516999999999E-2</v>
      </c>
      <c r="D5508" s="1">
        <v>8.1761019000000004E-2</v>
      </c>
    </row>
    <row r="5509" spans="1:4" x14ac:dyDescent="0.15">
      <c r="A5509" s="1">
        <v>55.07</v>
      </c>
      <c r="B5509" s="1">
        <v>1.6378798E-2</v>
      </c>
      <c r="C5509" s="1">
        <v>-1.7696653999999999E-2</v>
      </c>
      <c r="D5509" s="1">
        <v>7.6203229999999997E-2</v>
      </c>
    </row>
    <row r="5510" spans="1:4" x14ac:dyDescent="0.15">
      <c r="A5510" s="1">
        <v>55.08</v>
      </c>
      <c r="B5510" s="1">
        <v>9.7405089E-3</v>
      </c>
      <c r="C5510" s="1">
        <v>-1.9403720999999999E-2</v>
      </c>
      <c r="D5510" s="1">
        <v>6.8237082000000004E-2</v>
      </c>
    </row>
    <row r="5511" spans="1:4" x14ac:dyDescent="0.15">
      <c r="A5511" s="1">
        <v>55.09</v>
      </c>
      <c r="B5511" s="1">
        <v>1.4009907E-3</v>
      </c>
      <c r="C5511" s="1">
        <v>-2.1080755E-2</v>
      </c>
      <c r="D5511" s="1">
        <v>5.8515677000000002E-2</v>
      </c>
    </row>
    <row r="5512" spans="1:4" x14ac:dyDescent="0.15">
      <c r="A5512" s="1">
        <v>55.1</v>
      </c>
      <c r="B5512" s="1">
        <v>-8.1106996000000001E-3</v>
      </c>
      <c r="C5512" s="1">
        <v>-2.3423408999999999E-2</v>
      </c>
      <c r="D5512" s="1">
        <v>4.8273108000000002E-2</v>
      </c>
    </row>
    <row r="5513" spans="1:4" x14ac:dyDescent="0.15">
      <c r="A5513" s="1">
        <v>55.11</v>
      </c>
      <c r="B5513" s="1">
        <v>-1.8466349E-2</v>
      </c>
      <c r="C5513" s="1">
        <v>-2.7091253999999999E-2</v>
      </c>
      <c r="D5513" s="1">
        <v>3.8057789000000002E-2</v>
      </c>
    </row>
    <row r="5514" spans="1:4" x14ac:dyDescent="0.15">
      <c r="A5514" s="1">
        <v>55.12</v>
      </c>
      <c r="B5514" s="1">
        <v>-2.9438794000000001E-2</v>
      </c>
      <c r="C5514" s="1">
        <v>-3.1086869E-2</v>
      </c>
      <c r="D5514" s="1">
        <v>2.7890591999999999E-2</v>
      </c>
    </row>
    <row r="5515" spans="1:4" x14ac:dyDescent="0.15">
      <c r="A5515" s="1">
        <v>55.13</v>
      </c>
      <c r="B5515" s="1">
        <v>-4.0609641000000002E-2</v>
      </c>
      <c r="C5515" s="1">
        <v>-3.4105977000000003E-2</v>
      </c>
      <c r="D5515" s="1">
        <v>1.7452362999999999E-2</v>
      </c>
    </row>
    <row r="5516" spans="1:4" x14ac:dyDescent="0.15">
      <c r="A5516" s="1">
        <v>55.14</v>
      </c>
      <c r="B5516" s="1">
        <v>-5.1187219999999999E-2</v>
      </c>
      <c r="C5516" s="1">
        <v>-3.6347471999999999E-2</v>
      </c>
      <c r="D5516" s="1">
        <v>6.5911134999999997E-3</v>
      </c>
    </row>
    <row r="5517" spans="1:4" x14ac:dyDescent="0.15">
      <c r="A5517" s="1">
        <v>55.15</v>
      </c>
      <c r="B5517" s="1">
        <v>-6.0039239000000001E-2</v>
      </c>
      <c r="C5517" s="1">
        <v>-3.9610256000000003E-2</v>
      </c>
      <c r="D5517" s="1">
        <v>-4.8976258000000003E-3</v>
      </c>
    </row>
    <row r="5518" spans="1:4" x14ac:dyDescent="0.15">
      <c r="A5518" s="1">
        <v>55.16</v>
      </c>
      <c r="B5518" s="1">
        <v>-6.6061057000000006E-2</v>
      </c>
      <c r="C5518" s="1">
        <v>-4.4612029999999997E-2</v>
      </c>
      <c r="D5518" s="1">
        <v>-1.6489426000000001E-2</v>
      </c>
    </row>
    <row r="5519" spans="1:4" x14ac:dyDescent="0.15">
      <c r="A5519" s="1">
        <v>55.17</v>
      </c>
      <c r="B5519" s="1">
        <v>-6.9484048000000007E-2</v>
      </c>
      <c r="C5519" s="1">
        <v>-5.0121008000000002E-2</v>
      </c>
      <c r="D5519" s="1">
        <v>-2.7015819E-2</v>
      </c>
    </row>
    <row r="5520" spans="1:4" x14ac:dyDescent="0.15">
      <c r="A5520" s="1">
        <v>55.18</v>
      </c>
      <c r="B5520" s="1">
        <v>-7.1013804E-2</v>
      </c>
      <c r="C5520" s="1">
        <v>-5.5576957000000003E-2</v>
      </c>
      <c r="D5520" s="1">
        <v>-3.4974926000000003E-2</v>
      </c>
    </row>
    <row r="5521" spans="1:4" x14ac:dyDescent="0.15">
      <c r="A5521" s="1">
        <v>55.19</v>
      </c>
      <c r="B5521" s="1">
        <v>-7.1709100999999997E-2</v>
      </c>
      <c r="C5521" s="1">
        <v>-6.1063861999999997E-2</v>
      </c>
      <c r="D5521" s="1">
        <v>-4.0390002000000001E-2</v>
      </c>
    </row>
    <row r="5522" spans="1:4" x14ac:dyDescent="0.15">
      <c r="A5522" s="1">
        <v>55.2</v>
      </c>
      <c r="B5522" s="1">
        <v>-7.2137955000000004E-2</v>
      </c>
      <c r="C5522" s="1">
        <v>-6.6413334000000004E-2</v>
      </c>
      <c r="D5522" s="1">
        <v>-4.3322887999999997E-2</v>
      </c>
    </row>
    <row r="5523" spans="1:4" x14ac:dyDescent="0.15">
      <c r="A5523" s="1">
        <v>55.21</v>
      </c>
      <c r="B5523" s="1">
        <v>-7.2875274000000004E-2</v>
      </c>
      <c r="C5523" s="1">
        <v>-7.1346100999999995E-2</v>
      </c>
      <c r="D5523" s="1">
        <v>-4.3934571999999998E-2</v>
      </c>
    </row>
    <row r="5524" spans="1:4" x14ac:dyDescent="0.15">
      <c r="A5524" s="1">
        <v>55.22</v>
      </c>
      <c r="B5524" s="1">
        <v>-7.3915053999999994E-2</v>
      </c>
      <c r="C5524" s="1">
        <v>-7.5993774E-2</v>
      </c>
      <c r="D5524" s="1">
        <v>-4.2311916999999998E-2</v>
      </c>
    </row>
    <row r="5525" spans="1:4" x14ac:dyDescent="0.15">
      <c r="A5525" s="1">
        <v>55.23</v>
      </c>
      <c r="B5525" s="1">
        <v>-7.5098077999999999E-2</v>
      </c>
      <c r="C5525" s="1">
        <v>-8.0941069000000004E-2</v>
      </c>
      <c r="D5525" s="1">
        <v>-3.9254203000000001E-2</v>
      </c>
    </row>
    <row r="5526" spans="1:4" x14ac:dyDescent="0.15">
      <c r="A5526" s="1">
        <v>55.24</v>
      </c>
      <c r="B5526" s="1">
        <v>-7.6465404000000001E-2</v>
      </c>
      <c r="C5526" s="1">
        <v>-8.6158826999999993E-2</v>
      </c>
      <c r="D5526" s="1">
        <v>-3.5757468000000001E-2</v>
      </c>
    </row>
    <row r="5527" spans="1:4" x14ac:dyDescent="0.15">
      <c r="A5527" s="1">
        <v>55.25</v>
      </c>
      <c r="B5527" s="1">
        <v>-7.8350157000000004E-2</v>
      </c>
      <c r="C5527" s="1">
        <v>-9.1142524000000003E-2</v>
      </c>
      <c r="D5527" s="1">
        <v>-3.3092591999999997E-2</v>
      </c>
    </row>
    <row r="5528" spans="1:4" x14ac:dyDescent="0.15">
      <c r="A5528" s="1">
        <v>55.26</v>
      </c>
      <c r="B5528" s="1">
        <v>-8.0684139000000002E-2</v>
      </c>
      <c r="C5528" s="1">
        <v>-9.5403468000000005E-2</v>
      </c>
      <c r="D5528" s="1">
        <v>-3.2099270999999999E-2</v>
      </c>
    </row>
    <row r="5529" spans="1:4" x14ac:dyDescent="0.15">
      <c r="A5529" s="1">
        <v>55.27</v>
      </c>
      <c r="B5529" s="1">
        <v>-8.3278615E-2</v>
      </c>
      <c r="C5529" s="1">
        <v>-9.8854784000000001E-2</v>
      </c>
      <c r="D5529" s="1">
        <v>-3.3399553999999998E-2</v>
      </c>
    </row>
    <row r="5530" spans="1:4" x14ac:dyDescent="0.15">
      <c r="A5530" s="1">
        <v>55.28</v>
      </c>
      <c r="B5530" s="1">
        <v>-8.5715076000000001E-2</v>
      </c>
      <c r="C5530" s="1">
        <v>-0.10179698</v>
      </c>
      <c r="D5530" s="1">
        <v>-3.6829621E-2</v>
      </c>
    </row>
    <row r="5531" spans="1:4" x14ac:dyDescent="0.15">
      <c r="A5531" s="1">
        <v>55.29</v>
      </c>
      <c r="B5531" s="1">
        <v>-8.7608777999999998E-2</v>
      </c>
      <c r="C5531" s="1">
        <v>-0.10449214</v>
      </c>
      <c r="D5531" s="1">
        <v>-4.1309295000000003E-2</v>
      </c>
    </row>
    <row r="5532" spans="1:4" x14ac:dyDescent="0.15">
      <c r="A5532" s="1">
        <v>55.3</v>
      </c>
      <c r="B5532" s="1">
        <v>-8.8608501000000006E-2</v>
      </c>
      <c r="C5532" s="1">
        <v>-0.10718811</v>
      </c>
      <c r="D5532" s="1">
        <v>-4.5264218000000002E-2</v>
      </c>
    </row>
    <row r="5533" spans="1:4" x14ac:dyDescent="0.15">
      <c r="A5533" s="1">
        <v>55.31</v>
      </c>
      <c r="B5533" s="1">
        <v>-8.8364532999999995E-2</v>
      </c>
      <c r="C5533" s="1">
        <v>-0.109497</v>
      </c>
      <c r="D5533" s="1">
        <v>-4.7598130000000002E-2</v>
      </c>
    </row>
    <row r="5534" spans="1:4" x14ac:dyDescent="0.15">
      <c r="A5534" s="1">
        <v>55.32</v>
      </c>
      <c r="B5534" s="1">
        <v>-8.7268554999999998E-2</v>
      </c>
      <c r="C5534" s="1">
        <v>-0.1108698</v>
      </c>
      <c r="D5534" s="1">
        <v>-4.7702893000000003E-2</v>
      </c>
    </row>
    <row r="5535" spans="1:4" x14ac:dyDescent="0.15">
      <c r="A5535" s="1">
        <v>55.33</v>
      </c>
      <c r="B5535" s="1">
        <v>-8.5282609999999995E-2</v>
      </c>
      <c r="C5535" s="1">
        <v>-0.11122463</v>
      </c>
      <c r="D5535" s="1">
        <v>-4.5817967000000001E-2</v>
      </c>
    </row>
    <row r="5536" spans="1:4" x14ac:dyDescent="0.15">
      <c r="A5536" s="1">
        <v>55.34</v>
      </c>
      <c r="B5536" s="1">
        <v>-8.2045814999999994E-2</v>
      </c>
      <c r="C5536" s="1">
        <v>-0.11111121</v>
      </c>
      <c r="D5536" s="1">
        <v>-4.2406236E-2</v>
      </c>
    </row>
    <row r="5537" spans="1:4" x14ac:dyDescent="0.15">
      <c r="A5537" s="1">
        <v>55.35</v>
      </c>
      <c r="B5537" s="1">
        <v>-7.7588880999999998E-2</v>
      </c>
      <c r="C5537" s="1">
        <v>-0.11026171999999999</v>
      </c>
      <c r="D5537" s="1">
        <v>-3.7922009999999999E-2</v>
      </c>
    </row>
    <row r="5538" spans="1:4" x14ac:dyDescent="0.15">
      <c r="A5538" s="1">
        <v>55.36</v>
      </c>
      <c r="B5538" s="1">
        <v>-7.2618907999999996E-2</v>
      </c>
      <c r="C5538" s="1">
        <v>-0.10914417999999999</v>
      </c>
      <c r="D5538" s="1">
        <v>-3.2999842000000001E-2</v>
      </c>
    </row>
    <row r="5539" spans="1:4" x14ac:dyDescent="0.15">
      <c r="A5539" s="1">
        <v>55.37</v>
      </c>
      <c r="B5539" s="1">
        <v>-6.7835929000000003E-2</v>
      </c>
      <c r="C5539" s="1">
        <v>-0.10821039</v>
      </c>
      <c r="D5539" s="1">
        <v>-2.8785308999999999E-2</v>
      </c>
    </row>
    <row r="5540" spans="1:4" x14ac:dyDescent="0.15">
      <c r="A5540" s="1">
        <v>55.38</v>
      </c>
      <c r="B5540" s="1">
        <v>-6.4282969999999995E-2</v>
      </c>
      <c r="C5540" s="1">
        <v>-0.10714309</v>
      </c>
      <c r="D5540" s="1">
        <v>-2.6083338000000001E-2</v>
      </c>
    </row>
    <row r="5541" spans="1:4" x14ac:dyDescent="0.15">
      <c r="A5541" s="1">
        <v>55.39</v>
      </c>
      <c r="B5541" s="1">
        <v>-6.2811846000000005E-2</v>
      </c>
      <c r="C5541" s="1">
        <v>-0.10458902</v>
      </c>
      <c r="D5541" s="1">
        <v>-2.4370971000000002E-2</v>
      </c>
    </row>
    <row r="5542" spans="1:4" x14ac:dyDescent="0.15">
      <c r="A5542" s="1">
        <v>55.4</v>
      </c>
      <c r="B5542" s="1">
        <v>-6.3341616000000003E-2</v>
      </c>
      <c r="C5542" s="1">
        <v>-0.10115453000000001</v>
      </c>
      <c r="D5542" s="1">
        <v>-2.2891412E-2</v>
      </c>
    </row>
    <row r="5543" spans="1:4" x14ac:dyDescent="0.15">
      <c r="A5543" s="1">
        <v>55.41</v>
      </c>
      <c r="B5543" s="1">
        <v>-6.5321686000000004E-2</v>
      </c>
      <c r="C5543" s="1">
        <v>-9.7723867000000006E-2</v>
      </c>
      <c r="D5543" s="1">
        <v>-2.0928295999999999E-2</v>
      </c>
    </row>
    <row r="5544" spans="1:4" x14ac:dyDescent="0.15">
      <c r="A5544" s="1">
        <v>55.42</v>
      </c>
      <c r="B5544" s="1">
        <v>-6.7678832999999994E-2</v>
      </c>
      <c r="C5544" s="1">
        <v>-9.4631977000000006E-2</v>
      </c>
      <c r="D5544" s="1">
        <v>-1.8038426999999999E-2</v>
      </c>
    </row>
    <row r="5545" spans="1:4" x14ac:dyDescent="0.15">
      <c r="A5545" s="1">
        <v>55.43</v>
      </c>
      <c r="B5545" s="1">
        <v>-6.9832329999999998E-2</v>
      </c>
      <c r="C5545" s="1">
        <v>-9.0820880000000007E-2</v>
      </c>
      <c r="D5545" s="1">
        <v>-1.3960103999999999E-2</v>
      </c>
    </row>
    <row r="5546" spans="1:4" x14ac:dyDescent="0.15">
      <c r="A5546" s="1">
        <v>55.44</v>
      </c>
      <c r="B5546" s="1">
        <v>-7.1236770000000005E-2</v>
      </c>
      <c r="C5546" s="1">
        <v>-8.5945937E-2</v>
      </c>
      <c r="D5546" s="1">
        <v>-9.1201396000000004E-3</v>
      </c>
    </row>
    <row r="5547" spans="1:4" x14ac:dyDescent="0.15">
      <c r="A5547" s="1">
        <v>55.45</v>
      </c>
      <c r="B5547" s="1">
        <v>-7.1865592000000006E-2</v>
      </c>
      <c r="C5547" s="1">
        <v>-8.0556924000000002E-2</v>
      </c>
      <c r="D5547" s="1">
        <v>-5.2135636999999999E-3</v>
      </c>
    </row>
    <row r="5548" spans="1:4" x14ac:dyDescent="0.15">
      <c r="A5548" s="1">
        <v>55.46</v>
      </c>
      <c r="B5548" s="1">
        <v>-7.1960359000000002E-2</v>
      </c>
      <c r="C5548" s="1">
        <v>-7.4775379000000003E-2</v>
      </c>
      <c r="D5548" s="1">
        <v>-3.1869580000000002E-3</v>
      </c>
    </row>
    <row r="5549" spans="1:4" x14ac:dyDescent="0.15">
      <c r="A5549" s="1">
        <v>55.47</v>
      </c>
      <c r="B5549" s="1">
        <v>-7.1797245999999995E-2</v>
      </c>
      <c r="C5549" s="1">
        <v>-6.7749870000000004E-2</v>
      </c>
      <c r="D5549" s="1">
        <v>-2.4727449000000001E-3</v>
      </c>
    </row>
    <row r="5550" spans="1:4" x14ac:dyDescent="0.15">
      <c r="A5550" s="1">
        <v>55.48</v>
      </c>
      <c r="B5550" s="1">
        <v>-7.1889445999999996E-2</v>
      </c>
      <c r="C5550" s="1">
        <v>-5.9849066999999999E-2</v>
      </c>
      <c r="D5550" s="1">
        <v>-1.7229622E-3</v>
      </c>
    </row>
    <row r="5551" spans="1:4" x14ac:dyDescent="0.15">
      <c r="A5551" s="1">
        <v>55.49</v>
      </c>
      <c r="B5551" s="1">
        <v>-7.2431498999999996E-2</v>
      </c>
      <c r="C5551" s="1">
        <v>-5.1465425000000002E-2</v>
      </c>
      <c r="D5551" s="1">
        <v>-3.2382652999999998E-4</v>
      </c>
    </row>
    <row r="5552" spans="1:4" x14ac:dyDescent="0.15">
      <c r="A5552" s="1">
        <v>55.5</v>
      </c>
      <c r="B5552" s="1">
        <v>-7.3017635999999997E-2</v>
      </c>
      <c r="C5552" s="1">
        <v>-4.3159590999999997E-2</v>
      </c>
      <c r="D5552" s="1">
        <v>2.2016339E-3</v>
      </c>
    </row>
    <row r="5553" spans="1:4" x14ac:dyDescent="0.15">
      <c r="A5553" s="1">
        <v>55.51</v>
      </c>
      <c r="B5553" s="1">
        <v>-7.3333490000000001E-2</v>
      </c>
      <c r="C5553" s="1">
        <v>-3.5303188999999999E-2</v>
      </c>
      <c r="D5553" s="1">
        <v>5.2006925000000004E-3</v>
      </c>
    </row>
    <row r="5554" spans="1:4" x14ac:dyDescent="0.15">
      <c r="A5554" s="1">
        <v>55.52</v>
      </c>
      <c r="B5554" s="1">
        <v>-7.2863566000000005E-2</v>
      </c>
      <c r="C5554" s="1">
        <v>-2.7273012999999999E-2</v>
      </c>
      <c r="D5554" s="1">
        <v>7.6479866000000001E-3</v>
      </c>
    </row>
    <row r="5555" spans="1:4" x14ac:dyDescent="0.15">
      <c r="A5555" s="1">
        <v>55.53</v>
      </c>
      <c r="B5555" s="1">
        <v>-7.1226530999999996E-2</v>
      </c>
      <c r="C5555" s="1">
        <v>-1.9631691999999999E-2</v>
      </c>
      <c r="D5555" s="1">
        <v>8.8060970000000006E-3</v>
      </c>
    </row>
    <row r="5556" spans="1:4" x14ac:dyDescent="0.15">
      <c r="A5556" s="1">
        <v>55.54</v>
      </c>
      <c r="B5556" s="1">
        <v>-6.8389950000000005E-2</v>
      </c>
      <c r="C5556" s="1">
        <v>-1.2375026000000001E-2</v>
      </c>
      <c r="D5556" s="1">
        <v>8.6278008E-3</v>
      </c>
    </row>
    <row r="5557" spans="1:4" x14ac:dyDescent="0.15">
      <c r="A5557" s="1">
        <v>55.55</v>
      </c>
      <c r="B5557" s="1">
        <v>-6.4877707000000007E-2</v>
      </c>
      <c r="C5557" s="1">
        <v>-4.7238834999999996E-3</v>
      </c>
      <c r="D5557" s="1">
        <v>7.6353491999999997E-3</v>
      </c>
    </row>
    <row r="5558" spans="1:4" x14ac:dyDescent="0.15">
      <c r="A5558" s="1">
        <v>55.56</v>
      </c>
      <c r="B5558" s="1">
        <v>-6.1121728E-2</v>
      </c>
      <c r="C5558" s="1">
        <v>3.2832766000000001E-3</v>
      </c>
      <c r="D5558" s="1">
        <v>6.8711837999999997E-3</v>
      </c>
    </row>
    <row r="5559" spans="1:4" x14ac:dyDescent="0.15">
      <c r="A5559" s="1">
        <v>55.57</v>
      </c>
      <c r="B5559" s="1">
        <v>-5.7030457999999999E-2</v>
      </c>
      <c r="C5559" s="1">
        <v>1.1190719999999999E-2</v>
      </c>
      <c r="D5559" s="1">
        <v>7.2835855000000001E-3</v>
      </c>
    </row>
    <row r="5560" spans="1:4" x14ac:dyDescent="0.15">
      <c r="A5560" s="1">
        <v>55.58</v>
      </c>
      <c r="B5560" s="1">
        <v>-5.2656677999999998E-2</v>
      </c>
      <c r="C5560" s="1">
        <v>1.9195040999999999E-2</v>
      </c>
      <c r="D5560" s="1">
        <v>8.9029846999999999E-3</v>
      </c>
    </row>
    <row r="5561" spans="1:4" x14ac:dyDescent="0.15">
      <c r="A5561" s="1">
        <v>55.59</v>
      </c>
      <c r="B5561" s="1">
        <v>-4.7853411999999998E-2</v>
      </c>
      <c r="C5561" s="1">
        <v>2.6856982000000001E-2</v>
      </c>
      <c r="D5561" s="1">
        <v>1.1578552000000001E-2</v>
      </c>
    </row>
    <row r="5562" spans="1:4" x14ac:dyDescent="0.15">
      <c r="A5562" s="1">
        <v>55.6</v>
      </c>
      <c r="B5562" s="1">
        <v>-4.2236163E-2</v>
      </c>
      <c r="C5562" s="1">
        <v>3.3909533999999998E-2</v>
      </c>
      <c r="D5562" s="1">
        <v>1.4628001999999999E-2</v>
      </c>
    </row>
    <row r="5563" spans="1:4" x14ac:dyDescent="0.15">
      <c r="A5563" s="1">
        <v>55.61</v>
      </c>
      <c r="B5563" s="1">
        <v>-3.5797412000000001E-2</v>
      </c>
      <c r="C5563" s="1">
        <v>4.0071685000000003E-2</v>
      </c>
      <c r="D5563" s="1">
        <v>1.7337643E-2</v>
      </c>
    </row>
    <row r="5564" spans="1:4" x14ac:dyDescent="0.15">
      <c r="A5564" s="1">
        <v>55.62</v>
      </c>
      <c r="B5564" s="1">
        <v>-2.8501918000000001E-2</v>
      </c>
      <c r="C5564" s="1">
        <v>4.5156139999999997E-2</v>
      </c>
      <c r="D5564" s="1">
        <v>1.9452123000000002E-2</v>
      </c>
    </row>
    <row r="5565" spans="1:4" x14ac:dyDescent="0.15">
      <c r="A5565" s="1">
        <v>55.63</v>
      </c>
      <c r="B5565" s="1">
        <v>-2.0544427000000001E-2</v>
      </c>
      <c r="C5565" s="1">
        <v>5.0091789999999997E-2</v>
      </c>
      <c r="D5565" s="1">
        <v>2.122754E-2</v>
      </c>
    </row>
    <row r="5566" spans="1:4" x14ac:dyDescent="0.15">
      <c r="A5566" s="1">
        <v>55.64</v>
      </c>
      <c r="B5566" s="1">
        <v>-1.2494111E-2</v>
      </c>
      <c r="C5566" s="1">
        <v>5.4820756999999998E-2</v>
      </c>
      <c r="D5566" s="1">
        <v>2.2680973E-2</v>
      </c>
    </row>
    <row r="5567" spans="1:4" x14ac:dyDescent="0.15">
      <c r="A5567" s="1">
        <v>55.65</v>
      </c>
      <c r="B5567" s="1">
        <v>-4.6146638E-3</v>
      </c>
      <c r="C5567" s="1">
        <v>5.9418924999999997E-2</v>
      </c>
      <c r="D5567" s="1">
        <v>2.3947162000000001E-2</v>
      </c>
    </row>
    <row r="5568" spans="1:4" x14ac:dyDescent="0.15">
      <c r="A5568" s="1">
        <v>55.66</v>
      </c>
      <c r="B5568" s="1">
        <v>2.5885997999999999E-3</v>
      </c>
      <c r="C5568" s="1">
        <v>6.4048060000000004E-2</v>
      </c>
      <c r="D5568" s="1">
        <v>2.5511828E-2</v>
      </c>
    </row>
    <row r="5569" spans="1:4" x14ac:dyDescent="0.15">
      <c r="A5569" s="1">
        <v>55.67</v>
      </c>
      <c r="B5569" s="1">
        <v>9.0395146999999992E-3</v>
      </c>
      <c r="C5569" s="1">
        <v>6.9014436999999998E-2</v>
      </c>
      <c r="D5569" s="1">
        <v>2.7891273000000001E-2</v>
      </c>
    </row>
    <row r="5570" spans="1:4" x14ac:dyDescent="0.15">
      <c r="A5570" s="1">
        <v>55.68</v>
      </c>
      <c r="B5570" s="1">
        <v>1.4815362E-2</v>
      </c>
      <c r="C5570" s="1">
        <v>7.3703465999999995E-2</v>
      </c>
      <c r="D5570" s="1">
        <v>3.1082531E-2</v>
      </c>
    </row>
    <row r="5571" spans="1:4" x14ac:dyDescent="0.15">
      <c r="A5571" s="1">
        <v>55.69</v>
      </c>
      <c r="B5571" s="1">
        <v>2.0420476999999999E-2</v>
      </c>
      <c r="C5571" s="1">
        <v>7.7216051999999993E-2</v>
      </c>
      <c r="D5571" s="1">
        <v>3.4583125999999999E-2</v>
      </c>
    </row>
    <row r="5572" spans="1:4" x14ac:dyDescent="0.15">
      <c r="A5572" s="1">
        <v>55.7</v>
      </c>
      <c r="B5572" s="1">
        <v>2.5953598000000001E-2</v>
      </c>
      <c r="C5572" s="1">
        <v>7.9684179999999993E-2</v>
      </c>
      <c r="D5572" s="1">
        <v>3.7727792000000003E-2</v>
      </c>
    </row>
    <row r="5573" spans="1:4" x14ac:dyDescent="0.15">
      <c r="A5573" s="1">
        <v>55.71</v>
      </c>
      <c r="B5573" s="1">
        <v>3.1350820000000001E-2</v>
      </c>
      <c r="C5573" s="1">
        <v>8.1872659E-2</v>
      </c>
      <c r="D5573" s="1">
        <v>3.9739983E-2</v>
      </c>
    </row>
    <row r="5574" spans="1:4" x14ac:dyDescent="0.15">
      <c r="A5574" s="1">
        <v>55.72</v>
      </c>
      <c r="B5574" s="1">
        <v>3.6340094000000003E-2</v>
      </c>
      <c r="C5574" s="1">
        <v>8.4318198999999996E-2</v>
      </c>
      <c r="D5574" s="1">
        <v>4.0413580999999997E-2</v>
      </c>
    </row>
    <row r="5575" spans="1:4" x14ac:dyDescent="0.15">
      <c r="A5575" s="1">
        <v>55.73</v>
      </c>
      <c r="B5575" s="1">
        <v>4.0263280999999998E-2</v>
      </c>
      <c r="C5575" s="1">
        <v>8.7288197999999997E-2</v>
      </c>
      <c r="D5575" s="1">
        <v>4.0062669000000002E-2</v>
      </c>
    </row>
    <row r="5576" spans="1:4" x14ac:dyDescent="0.15">
      <c r="A5576" s="1">
        <v>55.74</v>
      </c>
      <c r="B5576" s="1">
        <v>4.3082717E-2</v>
      </c>
      <c r="C5576" s="1">
        <v>9.0799564999999999E-2</v>
      </c>
      <c r="D5576" s="1">
        <v>3.9343270999999999E-2</v>
      </c>
    </row>
    <row r="5577" spans="1:4" x14ac:dyDescent="0.15">
      <c r="A5577" s="1">
        <v>55.75</v>
      </c>
      <c r="B5577" s="1">
        <v>4.5224492999999998E-2</v>
      </c>
      <c r="C5577" s="1">
        <v>9.3676682999999997E-2</v>
      </c>
      <c r="D5577" s="1">
        <v>3.8810603999999999E-2</v>
      </c>
    </row>
    <row r="5578" spans="1:4" x14ac:dyDescent="0.15">
      <c r="A5578" s="1">
        <v>55.76</v>
      </c>
      <c r="B5578" s="1">
        <v>4.7077415999999997E-2</v>
      </c>
      <c r="C5578" s="1">
        <v>9.5338396000000006E-2</v>
      </c>
      <c r="D5578" s="1">
        <v>3.8613409000000001E-2</v>
      </c>
    </row>
    <row r="5579" spans="1:4" x14ac:dyDescent="0.15">
      <c r="A5579" s="1">
        <v>55.77</v>
      </c>
      <c r="B5579" s="1">
        <v>4.8812673000000001E-2</v>
      </c>
      <c r="C5579" s="1">
        <v>9.5433239000000003E-2</v>
      </c>
      <c r="D5579" s="1">
        <v>3.8569636999999997E-2</v>
      </c>
    </row>
    <row r="5580" spans="1:4" x14ac:dyDescent="0.15">
      <c r="A5580" s="1">
        <v>55.78</v>
      </c>
      <c r="B5580" s="1">
        <v>5.0307691000000002E-2</v>
      </c>
      <c r="C5580" s="1">
        <v>9.4027680000000002E-2</v>
      </c>
      <c r="D5580" s="1">
        <v>3.8503811999999998E-2</v>
      </c>
    </row>
    <row r="5581" spans="1:4" x14ac:dyDescent="0.15">
      <c r="A5581" s="1">
        <v>55.79</v>
      </c>
      <c r="B5581" s="1">
        <v>5.1442043999999999E-2</v>
      </c>
      <c r="C5581" s="1">
        <v>9.1710975E-2</v>
      </c>
      <c r="D5581" s="1">
        <v>3.8441067000000002E-2</v>
      </c>
    </row>
    <row r="5582" spans="1:4" x14ac:dyDescent="0.15">
      <c r="A5582" s="1">
        <v>55.8</v>
      </c>
      <c r="B5582" s="1">
        <v>5.1891070999999997E-2</v>
      </c>
      <c r="C5582" s="1">
        <v>8.9107947000000007E-2</v>
      </c>
      <c r="D5582" s="1">
        <v>3.8394203000000002E-2</v>
      </c>
    </row>
    <row r="5583" spans="1:4" x14ac:dyDescent="0.15">
      <c r="A5583" s="1">
        <v>55.81</v>
      </c>
      <c r="B5583" s="1">
        <v>5.1332192999999998E-2</v>
      </c>
      <c r="C5583" s="1">
        <v>8.6498596999999997E-2</v>
      </c>
      <c r="D5583" s="1">
        <v>3.8200445E-2</v>
      </c>
    </row>
    <row r="5584" spans="1:4" x14ac:dyDescent="0.15">
      <c r="A5584" s="1">
        <v>55.82</v>
      </c>
      <c r="B5584" s="1">
        <v>4.9563604999999997E-2</v>
      </c>
      <c r="C5584" s="1">
        <v>8.3743736999999999E-2</v>
      </c>
      <c r="D5584" s="1">
        <v>3.7666594999999997E-2</v>
      </c>
    </row>
    <row r="5585" spans="1:4" x14ac:dyDescent="0.15">
      <c r="A5585" s="1">
        <v>55.83</v>
      </c>
      <c r="B5585" s="1">
        <v>4.6485765999999998E-2</v>
      </c>
      <c r="C5585" s="1">
        <v>8.1712091000000001E-2</v>
      </c>
      <c r="D5585" s="1">
        <v>3.6856245000000003E-2</v>
      </c>
    </row>
    <row r="5586" spans="1:4" x14ac:dyDescent="0.15">
      <c r="A5586" s="1">
        <v>55.84</v>
      </c>
      <c r="B5586" s="1">
        <v>4.2733701999999998E-2</v>
      </c>
      <c r="C5586" s="1">
        <v>8.0365254999999997E-2</v>
      </c>
      <c r="D5586" s="1">
        <v>3.5605267000000003E-2</v>
      </c>
    </row>
    <row r="5587" spans="1:4" x14ac:dyDescent="0.15">
      <c r="A5587" s="1">
        <v>55.85</v>
      </c>
      <c r="B5587" s="1">
        <v>3.8980357E-2</v>
      </c>
      <c r="C5587" s="1">
        <v>7.8986740999999999E-2</v>
      </c>
      <c r="D5587" s="1">
        <v>3.356282E-2</v>
      </c>
    </row>
    <row r="5588" spans="1:4" x14ac:dyDescent="0.15">
      <c r="A5588" s="1">
        <v>55.86</v>
      </c>
      <c r="B5588" s="1">
        <v>3.5791551999999997E-2</v>
      </c>
      <c r="C5588" s="1">
        <v>7.7601174999999994E-2</v>
      </c>
      <c r="D5588" s="1">
        <v>3.0712313000000002E-2</v>
      </c>
    </row>
    <row r="5589" spans="1:4" x14ac:dyDescent="0.15">
      <c r="A5589" s="1">
        <v>55.87</v>
      </c>
      <c r="B5589" s="1">
        <v>3.3517107999999997E-2</v>
      </c>
      <c r="C5589" s="1">
        <v>7.6059891000000004E-2</v>
      </c>
      <c r="D5589" s="1">
        <v>2.7588755999999999E-2</v>
      </c>
    </row>
    <row r="5590" spans="1:4" x14ac:dyDescent="0.15">
      <c r="A5590" s="1">
        <v>55.88</v>
      </c>
      <c r="B5590" s="1">
        <v>3.2306000000000001E-2</v>
      </c>
      <c r="C5590" s="1">
        <v>7.5306496000000001E-2</v>
      </c>
      <c r="D5590" s="1">
        <v>2.5174011999999999E-2</v>
      </c>
    </row>
    <row r="5591" spans="1:4" x14ac:dyDescent="0.15">
      <c r="A5591" s="1">
        <v>55.89</v>
      </c>
      <c r="B5591" s="1">
        <v>3.1747236999999998E-2</v>
      </c>
      <c r="C5591" s="1">
        <v>7.5551597999999998E-2</v>
      </c>
      <c r="D5591" s="1">
        <v>2.4101219E-2</v>
      </c>
    </row>
    <row r="5592" spans="1:4" x14ac:dyDescent="0.15">
      <c r="A5592" s="1">
        <v>55.9</v>
      </c>
      <c r="B5592" s="1">
        <v>3.1473991E-2</v>
      </c>
      <c r="C5592" s="1">
        <v>7.6086292999999999E-2</v>
      </c>
      <c r="D5592" s="1">
        <v>2.377363E-2</v>
      </c>
    </row>
    <row r="5593" spans="1:4" x14ac:dyDescent="0.15">
      <c r="A5593" s="1">
        <v>55.91</v>
      </c>
      <c r="B5593" s="1">
        <v>3.0782087E-2</v>
      </c>
      <c r="C5593" s="1">
        <v>7.6266364000000003E-2</v>
      </c>
      <c r="D5593" s="1">
        <v>2.2878385000000001E-2</v>
      </c>
    </row>
    <row r="5594" spans="1:4" x14ac:dyDescent="0.15">
      <c r="A5594" s="1">
        <v>55.92</v>
      </c>
      <c r="B5594" s="1">
        <v>2.9135158000000001E-2</v>
      </c>
      <c r="C5594" s="1">
        <v>7.6177059000000005E-2</v>
      </c>
      <c r="D5594" s="1">
        <v>2.0509966000000001E-2</v>
      </c>
    </row>
    <row r="5595" spans="1:4" x14ac:dyDescent="0.15">
      <c r="A5595" s="1">
        <v>55.93</v>
      </c>
      <c r="B5595" s="1">
        <v>2.5790441000000001E-2</v>
      </c>
      <c r="C5595" s="1">
        <v>7.6697833000000007E-2</v>
      </c>
      <c r="D5595" s="1">
        <v>1.6703196E-2</v>
      </c>
    </row>
    <row r="5596" spans="1:4" x14ac:dyDescent="0.15">
      <c r="A5596" s="1">
        <v>55.94</v>
      </c>
      <c r="B5596" s="1">
        <v>2.0221289999999999E-2</v>
      </c>
      <c r="C5596" s="1">
        <v>7.7636897999999996E-2</v>
      </c>
      <c r="D5596" s="1">
        <v>1.1752054E-2</v>
      </c>
    </row>
    <row r="5597" spans="1:4" x14ac:dyDescent="0.15">
      <c r="A5597" s="1">
        <v>55.95</v>
      </c>
      <c r="B5597" s="1">
        <v>1.288721E-2</v>
      </c>
      <c r="C5597" s="1">
        <v>7.8673324000000003E-2</v>
      </c>
      <c r="D5597" s="1">
        <v>6.4732949E-3</v>
      </c>
    </row>
    <row r="5598" spans="1:4" x14ac:dyDescent="0.15">
      <c r="A5598" s="1">
        <v>55.96</v>
      </c>
      <c r="B5598" s="1">
        <v>5.2376606000000001E-3</v>
      </c>
      <c r="C5598" s="1">
        <v>7.8877665999999999E-2</v>
      </c>
      <c r="D5598" s="1">
        <v>1.3360765E-3</v>
      </c>
    </row>
    <row r="5599" spans="1:4" x14ac:dyDescent="0.15">
      <c r="A5599" s="1">
        <v>55.97</v>
      </c>
      <c r="B5599" s="1">
        <v>-1.2382343000000001E-3</v>
      </c>
      <c r="C5599" s="1">
        <v>7.7786460000000002E-2</v>
      </c>
      <c r="D5599" s="1">
        <v>-3.1881708E-3</v>
      </c>
    </row>
    <row r="5600" spans="1:4" x14ac:dyDescent="0.15">
      <c r="A5600" s="1">
        <v>55.98</v>
      </c>
      <c r="B5600" s="1">
        <v>-6.0237639000000004E-3</v>
      </c>
      <c r="C5600" s="1">
        <v>7.5913113000000004E-2</v>
      </c>
      <c r="D5600" s="1">
        <v>-6.7214852000000002E-3</v>
      </c>
    </row>
    <row r="5601" spans="1:4" x14ac:dyDescent="0.15">
      <c r="A5601" s="1">
        <v>55.99</v>
      </c>
      <c r="B5601" s="1">
        <v>-9.0536125000000005E-3</v>
      </c>
      <c r="C5601" s="1">
        <v>7.3571224000000005E-2</v>
      </c>
      <c r="D5601" s="1">
        <v>-9.6728930999999997E-3</v>
      </c>
    </row>
    <row r="5602" spans="1:4" x14ac:dyDescent="0.15">
      <c r="A5602" s="1">
        <v>56</v>
      </c>
      <c r="B5602" s="1">
        <v>-1.098327E-2</v>
      </c>
      <c r="C5602" s="1">
        <v>6.9826528999999998E-2</v>
      </c>
      <c r="D5602" s="1">
        <v>-1.2906792E-2</v>
      </c>
    </row>
    <row r="5603" spans="1:4" x14ac:dyDescent="0.15">
      <c r="A5603" s="1">
        <v>56.01</v>
      </c>
      <c r="B5603" s="1">
        <v>-1.2859473E-2</v>
      </c>
      <c r="C5603" s="1">
        <v>6.5974036E-2</v>
      </c>
      <c r="D5603" s="1">
        <v>-1.6848574000000002E-2</v>
      </c>
    </row>
    <row r="5604" spans="1:4" x14ac:dyDescent="0.15">
      <c r="A5604" s="1">
        <v>56.02</v>
      </c>
      <c r="B5604" s="1">
        <v>-1.5467249000000001E-2</v>
      </c>
      <c r="C5604" s="1">
        <v>6.2105368000000001E-2</v>
      </c>
      <c r="D5604" s="1">
        <v>-2.1585081999999998E-2</v>
      </c>
    </row>
    <row r="5605" spans="1:4" x14ac:dyDescent="0.15">
      <c r="A5605" s="1">
        <v>56.03</v>
      </c>
      <c r="B5605" s="1">
        <v>-1.9203739000000001E-2</v>
      </c>
      <c r="C5605" s="1">
        <v>5.7364140000000001E-2</v>
      </c>
      <c r="D5605" s="1">
        <v>-2.6827548999999999E-2</v>
      </c>
    </row>
    <row r="5606" spans="1:4" x14ac:dyDescent="0.15">
      <c r="A5606" s="1">
        <v>56.04</v>
      </c>
      <c r="B5606" s="1">
        <v>-2.434323E-2</v>
      </c>
      <c r="C5606" s="1">
        <v>5.1320047000000001E-2</v>
      </c>
      <c r="D5606" s="1">
        <v>-3.1839460999999999E-2</v>
      </c>
    </row>
    <row r="5607" spans="1:4" x14ac:dyDescent="0.15">
      <c r="A5607" s="1">
        <v>56.05</v>
      </c>
      <c r="B5607" s="1">
        <v>-3.0313725999999999E-2</v>
      </c>
      <c r="C5607" s="1">
        <v>4.4387059E-2</v>
      </c>
      <c r="D5607" s="1">
        <v>-3.5784823E-2</v>
      </c>
    </row>
    <row r="5608" spans="1:4" x14ac:dyDescent="0.15">
      <c r="A5608" s="1">
        <v>56.06</v>
      </c>
      <c r="B5608" s="1">
        <v>-3.6383079999999998E-2</v>
      </c>
      <c r="C5608" s="1">
        <v>3.7505396000000003E-2</v>
      </c>
      <c r="D5608" s="1">
        <v>-3.7963088999999998E-2</v>
      </c>
    </row>
    <row r="5609" spans="1:4" x14ac:dyDescent="0.15">
      <c r="A5609" s="1">
        <v>56.07</v>
      </c>
      <c r="B5609" s="1">
        <v>-4.1678916000000003E-2</v>
      </c>
      <c r="C5609" s="1">
        <v>3.1122774999999998E-2</v>
      </c>
      <c r="D5609" s="1">
        <v>-3.8445498000000002E-2</v>
      </c>
    </row>
    <row r="5610" spans="1:4" x14ac:dyDescent="0.15">
      <c r="A5610" s="1">
        <v>56.08</v>
      </c>
      <c r="B5610" s="1">
        <v>-4.5353235999999998E-2</v>
      </c>
      <c r="C5610" s="1">
        <v>2.5325924999999999E-2</v>
      </c>
      <c r="D5610" s="1">
        <v>-3.7717832E-2</v>
      </c>
    </row>
    <row r="5611" spans="1:4" x14ac:dyDescent="0.15">
      <c r="A5611" s="1">
        <v>56.09</v>
      </c>
      <c r="B5611" s="1">
        <v>-4.6951883E-2</v>
      </c>
      <c r="C5611" s="1">
        <v>2.0211742000000001E-2</v>
      </c>
      <c r="D5611" s="1">
        <v>-3.6799948999999998E-2</v>
      </c>
    </row>
    <row r="5612" spans="1:4" x14ac:dyDescent="0.15">
      <c r="A5612" s="1">
        <v>56.1</v>
      </c>
      <c r="B5612" s="1">
        <v>-4.6807858000000001E-2</v>
      </c>
      <c r="C5612" s="1">
        <v>1.5364088E-2</v>
      </c>
      <c r="D5612" s="1">
        <v>-3.6408398000000002E-2</v>
      </c>
    </row>
    <row r="5613" spans="1:4" x14ac:dyDescent="0.15">
      <c r="A5613" s="1">
        <v>56.11</v>
      </c>
      <c r="B5613" s="1">
        <v>-4.5445200999999998E-2</v>
      </c>
      <c r="C5613" s="1">
        <v>1.0526361E-2</v>
      </c>
      <c r="D5613" s="1">
        <v>-3.6609994E-2</v>
      </c>
    </row>
    <row r="5614" spans="1:4" x14ac:dyDescent="0.15">
      <c r="A5614" s="1">
        <v>56.12</v>
      </c>
      <c r="B5614" s="1">
        <v>-4.3905271000000003E-2</v>
      </c>
      <c r="C5614" s="1">
        <v>5.6466694999999997E-3</v>
      </c>
      <c r="D5614" s="1">
        <v>-3.7514964999999997E-2</v>
      </c>
    </row>
    <row r="5615" spans="1:4" x14ac:dyDescent="0.15">
      <c r="A5615" s="1">
        <v>56.13</v>
      </c>
      <c r="B5615" s="1">
        <v>-4.2901955999999998E-2</v>
      </c>
      <c r="C5615" s="1">
        <v>1.599257E-3</v>
      </c>
      <c r="D5615" s="1">
        <v>-3.9003475000000003E-2</v>
      </c>
    </row>
    <row r="5616" spans="1:4" x14ac:dyDescent="0.15">
      <c r="A5616" s="1">
        <v>56.14</v>
      </c>
      <c r="B5616" s="1">
        <v>-4.2947006000000003E-2</v>
      </c>
      <c r="C5616" s="1">
        <v>-1.4573047E-3</v>
      </c>
      <c r="D5616" s="1">
        <v>-4.0547034000000003E-2</v>
      </c>
    </row>
    <row r="5617" spans="1:4" x14ac:dyDescent="0.15">
      <c r="A5617" s="1">
        <v>56.15</v>
      </c>
      <c r="B5617" s="1">
        <v>-4.3901668999999997E-2</v>
      </c>
      <c r="C5617" s="1">
        <v>-4.7336393999999997E-3</v>
      </c>
      <c r="D5617" s="1">
        <v>-4.1605353999999997E-2</v>
      </c>
    </row>
    <row r="5618" spans="1:4" x14ac:dyDescent="0.15">
      <c r="A5618" s="1">
        <v>56.16</v>
      </c>
      <c r="B5618" s="1">
        <v>-4.5073734999999997E-2</v>
      </c>
      <c r="C5618" s="1">
        <v>-8.9928101999999996E-3</v>
      </c>
      <c r="D5618" s="1">
        <v>-4.1330174999999997E-2</v>
      </c>
    </row>
    <row r="5619" spans="1:4" x14ac:dyDescent="0.15">
      <c r="A5619" s="1">
        <v>56.17</v>
      </c>
      <c r="B5619" s="1">
        <v>-4.6313485000000001E-2</v>
      </c>
      <c r="C5619" s="1">
        <v>-1.3977386E-2</v>
      </c>
      <c r="D5619" s="1">
        <v>-3.9069876000000003E-2</v>
      </c>
    </row>
    <row r="5620" spans="1:4" x14ac:dyDescent="0.15">
      <c r="A5620" s="1">
        <v>56.18</v>
      </c>
      <c r="B5620" s="1">
        <v>-4.7126201999999999E-2</v>
      </c>
      <c r="C5620" s="1">
        <v>-1.8693826E-2</v>
      </c>
      <c r="D5620" s="1">
        <v>-3.4569869000000003E-2</v>
      </c>
    </row>
    <row r="5621" spans="1:4" x14ac:dyDescent="0.15">
      <c r="A5621" s="1">
        <v>56.19</v>
      </c>
      <c r="B5621" s="1">
        <v>-4.7215633999999999E-2</v>
      </c>
      <c r="C5621" s="1">
        <v>-2.3443921E-2</v>
      </c>
      <c r="D5621" s="1">
        <v>-2.9201844000000001E-2</v>
      </c>
    </row>
    <row r="5622" spans="1:4" x14ac:dyDescent="0.15">
      <c r="A5622" s="1">
        <v>56.2</v>
      </c>
      <c r="B5622" s="1">
        <v>-4.6060163000000001E-2</v>
      </c>
      <c r="C5622" s="1">
        <v>-2.8108999999999999E-2</v>
      </c>
      <c r="D5622" s="1">
        <v>-2.4822543999999998E-2</v>
      </c>
    </row>
    <row r="5623" spans="1:4" x14ac:dyDescent="0.15">
      <c r="A5623" s="1">
        <v>56.21</v>
      </c>
      <c r="B5623" s="1">
        <v>-4.3333428E-2</v>
      </c>
      <c r="C5623" s="1">
        <v>-3.2881889999999997E-2</v>
      </c>
      <c r="D5623" s="1">
        <v>-2.2357032999999998E-2</v>
      </c>
    </row>
    <row r="5624" spans="1:4" x14ac:dyDescent="0.15">
      <c r="A5624" s="1">
        <v>56.22</v>
      </c>
      <c r="B5624" s="1">
        <v>-3.9264208000000002E-2</v>
      </c>
      <c r="C5624" s="1">
        <v>-3.7242413000000002E-2</v>
      </c>
      <c r="D5624" s="1">
        <v>-2.1147266000000001E-2</v>
      </c>
    </row>
    <row r="5625" spans="1:4" x14ac:dyDescent="0.15">
      <c r="A5625" s="1">
        <v>56.23</v>
      </c>
      <c r="B5625" s="1">
        <v>-3.4581860999999998E-2</v>
      </c>
      <c r="C5625" s="1">
        <v>-4.0801506000000001E-2</v>
      </c>
      <c r="D5625" s="1">
        <v>-1.9980850000000001E-2</v>
      </c>
    </row>
    <row r="5626" spans="1:4" x14ac:dyDescent="0.15">
      <c r="A5626" s="1">
        <v>56.24</v>
      </c>
      <c r="B5626" s="1">
        <v>-3.0073938000000001E-2</v>
      </c>
      <c r="C5626" s="1">
        <v>-4.3537323000000003E-2</v>
      </c>
      <c r="D5626" s="1">
        <v>-1.8046111E-2</v>
      </c>
    </row>
    <row r="5627" spans="1:4" x14ac:dyDescent="0.15">
      <c r="A5627" s="1">
        <v>56.25</v>
      </c>
      <c r="B5627" s="1">
        <v>-2.6327406000000001E-2</v>
      </c>
      <c r="C5627" s="1">
        <v>-4.5540693E-2</v>
      </c>
      <c r="D5627" s="1">
        <v>-1.538291E-2</v>
      </c>
    </row>
    <row r="5628" spans="1:4" x14ac:dyDescent="0.15">
      <c r="A5628" s="1">
        <v>56.26</v>
      </c>
      <c r="B5628" s="1">
        <v>-2.3798577000000001E-2</v>
      </c>
      <c r="C5628" s="1">
        <v>-4.7801038999999997E-2</v>
      </c>
      <c r="D5628" s="1">
        <v>-1.2572559000000001E-2</v>
      </c>
    </row>
    <row r="5629" spans="1:4" x14ac:dyDescent="0.15">
      <c r="A5629" s="1">
        <v>56.27</v>
      </c>
      <c r="B5629" s="1">
        <v>-2.2321252999999999E-2</v>
      </c>
      <c r="C5629" s="1">
        <v>-5.0486731999999999E-2</v>
      </c>
      <c r="D5629" s="1">
        <v>-1.0053418999999999E-2</v>
      </c>
    </row>
    <row r="5630" spans="1:4" x14ac:dyDescent="0.15">
      <c r="A5630" s="1">
        <v>56.28</v>
      </c>
      <c r="B5630" s="1">
        <v>-2.1752359999999998E-2</v>
      </c>
      <c r="C5630" s="1">
        <v>-5.3190554000000001E-2</v>
      </c>
      <c r="D5630" s="1">
        <v>-7.7950429000000002E-3</v>
      </c>
    </row>
    <row r="5631" spans="1:4" x14ac:dyDescent="0.15">
      <c r="A5631" s="1">
        <v>56.29</v>
      </c>
      <c r="B5631" s="1">
        <v>-2.1933828999999998E-2</v>
      </c>
      <c r="C5631" s="1">
        <v>-5.5222688999999998E-2</v>
      </c>
      <c r="D5631" s="1">
        <v>-6.0086988000000001E-3</v>
      </c>
    </row>
    <row r="5632" spans="1:4" x14ac:dyDescent="0.15">
      <c r="A5632" s="1">
        <v>56.3</v>
      </c>
      <c r="B5632" s="1">
        <v>-2.2236807000000001E-2</v>
      </c>
      <c r="C5632" s="1">
        <v>-5.6019554999999999E-2</v>
      </c>
      <c r="D5632" s="1">
        <v>-4.8969866999999997E-3</v>
      </c>
    </row>
    <row r="5633" spans="1:4" x14ac:dyDescent="0.15">
      <c r="A5633" s="1">
        <v>56.31</v>
      </c>
      <c r="B5633" s="1">
        <v>-2.2182071000000001E-2</v>
      </c>
      <c r="C5633" s="1">
        <v>-5.6317222E-2</v>
      </c>
      <c r="D5633" s="1">
        <v>-4.6204682E-3</v>
      </c>
    </row>
    <row r="5634" spans="1:4" x14ac:dyDescent="0.15">
      <c r="A5634" s="1">
        <v>56.32</v>
      </c>
      <c r="B5634" s="1">
        <v>-2.1124599000000001E-2</v>
      </c>
      <c r="C5634" s="1">
        <v>-5.6150630999999999E-2</v>
      </c>
      <c r="D5634" s="1">
        <v>-4.7854491999999998E-3</v>
      </c>
    </row>
    <row r="5635" spans="1:4" x14ac:dyDescent="0.15">
      <c r="A5635" s="1">
        <v>56.33</v>
      </c>
      <c r="B5635" s="1">
        <v>-1.8497539E-2</v>
      </c>
      <c r="C5635" s="1">
        <v>-5.5555760000000003E-2</v>
      </c>
      <c r="D5635" s="1">
        <v>-4.9589024000000004E-3</v>
      </c>
    </row>
    <row r="5636" spans="1:4" x14ac:dyDescent="0.15">
      <c r="A5636" s="1">
        <v>56.34</v>
      </c>
      <c r="B5636" s="1">
        <v>-1.4226575999999999E-2</v>
      </c>
      <c r="C5636" s="1">
        <v>-5.5739095000000002E-2</v>
      </c>
      <c r="D5636" s="1">
        <v>-4.7713488000000002E-3</v>
      </c>
    </row>
    <row r="5637" spans="1:4" x14ac:dyDescent="0.15">
      <c r="A5637" s="1">
        <v>56.35</v>
      </c>
      <c r="B5637" s="1">
        <v>-8.7234982000000006E-3</v>
      </c>
      <c r="C5637" s="1">
        <v>-5.7646971999999998E-2</v>
      </c>
      <c r="D5637" s="1">
        <v>-4.3038251999999999E-3</v>
      </c>
    </row>
    <row r="5638" spans="1:4" x14ac:dyDescent="0.15">
      <c r="A5638" s="1">
        <v>56.36</v>
      </c>
      <c r="B5638" s="1">
        <v>-2.5925229000000002E-3</v>
      </c>
      <c r="C5638" s="1">
        <v>-6.0427690999999999E-2</v>
      </c>
      <c r="D5638" s="1">
        <v>-3.4192348E-3</v>
      </c>
    </row>
    <row r="5639" spans="1:4" x14ac:dyDescent="0.15">
      <c r="A5639" s="1">
        <v>56.37</v>
      </c>
      <c r="B5639" s="1">
        <v>3.3702558999999998E-3</v>
      </c>
      <c r="C5639" s="1">
        <v>-6.3545782999999995E-2</v>
      </c>
      <c r="D5639" s="1">
        <v>-1.7622003999999999E-3</v>
      </c>
    </row>
    <row r="5640" spans="1:4" x14ac:dyDescent="0.15">
      <c r="A5640" s="1">
        <v>56.38</v>
      </c>
      <c r="B5640" s="1">
        <v>8.6871137000000005E-3</v>
      </c>
      <c r="C5640" s="1">
        <v>-6.7219975000000001E-2</v>
      </c>
      <c r="D5640" s="1">
        <v>4.3843847E-4</v>
      </c>
    </row>
    <row r="5641" spans="1:4" x14ac:dyDescent="0.15">
      <c r="A5641" s="1">
        <v>56.39</v>
      </c>
      <c r="B5641" s="1">
        <v>1.3776989E-2</v>
      </c>
      <c r="C5641" s="1">
        <v>-6.9835500999999994E-2</v>
      </c>
      <c r="D5641" s="1">
        <v>3.2892652000000001E-3</v>
      </c>
    </row>
    <row r="5642" spans="1:4" x14ac:dyDescent="0.15">
      <c r="A5642" s="1">
        <v>56.4</v>
      </c>
      <c r="B5642" s="1">
        <v>1.8709408E-2</v>
      </c>
      <c r="C5642" s="1">
        <v>-7.0809485000000005E-2</v>
      </c>
      <c r="D5642" s="1">
        <v>6.7908046000000003E-3</v>
      </c>
    </row>
    <row r="5643" spans="1:4" x14ac:dyDescent="0.15">
      <c r="A5643" s="1">
        <v>56.41</v>
      </c>
      <c r="B5643" s="1">
        <v>2.3995063000000001E-2</v>
      </c>
      <c r="C5643" s="1">
        <v>-7.0928964999999997E-2</v>
      </c>
      <c r="D5643" s="1">
        <v>1.0952507E-2</v>
      </c>
    </row>
    <row r="5644" spans="1:4" x14ac:dyDescent="0.15">
      <c r="A5644" s="1">
        <v>56.42</v>
      </c>
      <c r="B5644" s="1">
        <v>2.9885877000000002E-2</v>
      </c>
      <c r="C5644" s="1">
        <v>-7.1146784000000005E-2</v>
      </c>
      <c r="D5644" s="1">
        <v>1.4934902E-2</v>
      </c>
    </row>
    <row r="5645" spans="1:4" x14ac:dyDescent="0.15">
      <c r="A5645" s="1">
        <v>56.43</v>
      </c>
      <c r="B5645" s="1">
        <v>3.6553868000000003E-2</v>
      </c>
      <c r="C5645" s="1">
        <v>-7.1304852000000002E-2</v>
      </c>
      <c r="D5645" s="1">
        <v>1.8542749000000001E-2</v>
      </c>
    </row>
    <row r="5646" spans="1:4" x14ac:dyDescent="0.15">
      <c r="A5646" s="1">
        <v>56.44</v>
      </c>
      <c r="B5646" s="1">
        <v>4.4023290999999999E-2</v>
      </c>
      <c r="C5646" s="1">
        <v>-7.0696659999999995E-2</v>
      </c>
      <c r="D5646" s="1">
        <v>2.1667941E-2</v>
      </c>
    </row>
    <row r="5647" spans="1:4" x14ac:dyDescent="0.15">
      <c r="A5647" s="1">
        <v>56.45</v>
      </c>
      <c r="B5647" s="1">
        <v>5.1964297999999999E-2</v>
      </c>
      <c r="C5647" s="1">
        <v>-7.0142628999999998E-2</v>
      </c>
      <c r="D5647" s="1">
        <v>2.3723303000000001E-2</v>
      </c>
    </row>
    <row r="5648" spans="1:4" x14ac:dyDescent="0.15">
      <c r="A5648" s="1">
        <v>56.46</v>
      </c>
      <c r="B5648" s="1">
        <v>5.9678465E-2</v>
      </c>
      <c r="C5648" s="1">
        <v>-6.9210800000000003E-2</v>
      </c>
      <c r="D5648" s="1">
        <v>2.4124585E-2</v>
      </c>
    </row>
    <row r="5649" spans="1:4" x14ac:dyDescent="0.15">
      <c r="A5649" s="1">
        <v>56.47</v>
      </c>
      <c r="B5649" s="1">
        <v>6.5926498E-2</v>
      </c>
      <c r="C5649" s="1">
        <v>-6.7670991E-2</v>
      </c>
      <c r="D5649" s="1">
        <v>2.2855594999999999E-2</v>
      </c>
    </row>
    <row r="5650" spans="1:4" x14ac:dyDescent="0.15">
      <c r="A5650" s="1">
        <v>56.48</v>
      </c>
      <c r="B5650" s="1">
        <v>7.0178744000000001E-2</v>
      </c>
      <c r="C5650" s="1">
        <v>-6.5514948000000003E-2</v>
      </c>
      <c r="D5650" s="1">
        <v>2.0553576E-2</v>
      </c>
    </row>
    <row r="5651" spans="1:4" x14ac:dyDescent="0.15">
      <c r="A5651" s="1">
        <v>56.49</v>
      </c>
      <c r="B5651" s="1">
        <v>7.2356538999999997E-2</v>
      </c>
      <c r="C5651" s="1">
        <v>-6.2726778999999996E-2</v>
      </c>
      <c r="D5651" s="1">
        <v>1.7704689999999999E-2</v>
      </c>
    </row>
    <row r="5652" spans="1:4" x14ac:dyDescent="0.15">
      <c r="A5652" s="1">
        <v>56.5</v>
      </c>
      <c r="B5652" s="1">
        <v>7.3108683999999993E-2</v>
      </c>
      <c r="C5652" s="1">
        <v>-5.9621947000000002E-2</v>
      </c>
      <c r="D5652" s="1">
        <v>1.4797919E-2</v>
      </c>
    </row>
    <row r="5653" spans="1:4" x14ac:dyDescent="0.15">
      <c r="A5653" s="1">
        <v>56.51</v>
      </c>
      <c r="B5653" s="1">
        <v>7.3077744E-2</v>
      </c>
      <c r="C5653" s="1">
        <v>-5.6336044000000002E-2</v>
      </c>
      <c r="D5653" s="1">
        <v>1.213767E-2</v>
      </c>
    </row>
    <row r="5654" spans="1:4" x14ac:dyDescent="0.15">
      <c r="A5654" s="1">
        <v>56.52</v>
      </c>
      <c r="B5654" s="1">
        <v>7.2932434000000004E-2</v>
      </c>
      <c r="C5654" s="1">
        <v>-5.2370099000000003E-2</v>
      </c>
      <c r="D5654" s="1">
        <v>9.7559664999999993E-3</v>
      </c>
    </row>
    <row r="5655" spans="1:4" x14ac:dyDescent="0.15">
      <c r="A5655" s="1">
        <v>56.53</v>
      </c>
      <c r="B5655" s="1">
        <v>7.3041934000000003E-2</v>
      </c>
      <c r="C5655" s="1">
        <v>-4.8690006000000001E-2</v>
      </c>
      <c r="D5655" s="1">
        <v>7.2652224999999997E-3</v>
      </c>
    </row>
    <row r="5656" spans="1:4" x14ac:dyDescent="0.15">
      <c r="A5656" s="1">
        <v>56.54</v>
      </c>
      <c r="B5656" s="1">
        <v>7.3458315999999996E-2</v>
      </c>
      <c r="C5656" s="1">
        <v>-4.5493950999999998E-2</v>
      </c>
      <c r="D5656" s="1">
        <v>4.6341502000000001E-3</v>
      </c>
    </row>
    <row r="5657" spans="1:4" x14ac:dyDescent="0.15">
      <c r="A5657" s="1">
        <v>56.55</v>
      </c>
      <c r="B5657" s="1">
        <v>7.4244465999999995E-2</v>
      </c>
      <c r="C5657" s="1">
        <v>-4.2233108999999998E-2</v>
      </c>
      <c r="D5657" s="1">
        <v>2.3671737E-3</v>
      </c>
    </row>
    <row r="5658" spans="1:4" x14ac:dyDescent="0.15">
      <c r="A5658" s="1">
        <v>56.56</v>
      </c>
      <c r="B5658" s="1">
        <v>7.5425760999999994E-2</v>
      </c>
      <c r="C5658" s="1">
        <v>-3.8012030000000002E-2</v>
      </c>
      <c r="D5658" s="1">
        <v>5.6376785000000003E-4</v>
      </c>
    </row>
    <row r="5659" spans="1:4" x14ac:dyDescent="0.15">
      <c r="A5659" s="1">
        <v>56.57</v>
      </c>
      <c r="B5659" s="1">
        <v>7.6330822000000006E-2</v>
      </c>
      <c r="C5659" s="1">
        <v>-3.3241569999999998E-2</v>
      </c>
      <c r="D5659" s="1">
        <v>-1.0228275E-3</v>
      </c>
    </row>
    <row r="5660" spans="1:4" x14ac:dyDescent="0.15">
      <c r="A5660" s="1">
        <v>56.58</v>
      </c>
      <c r="B5660" s="1">
        <v>7.6548491999999996E-2</v>
      </c>
      <c r="C5660" s="1">
        <v>-2.7514014E-2</v>
      </c>
      <c r="D5660" s="1">
        <v>-2.9759097999999999E-3</v>
      </c>
    </row>
    <row r="5661" spans="1:4" x14ac:dyDescent="0.15">
      <c r="A5661" s="1">
        <v>56.59</v>
      </c>
      <c r="B5661" s="1">
        <v>7.5659612000000001E-2</v>
      </c>
      <c r="C5661" s="1">
        <v>-2.0677243000000001E-2</v>
      </c>
      <c r="D5661" s="1">
        <v>-4.764791E-3</v>
      </c>
    </row>
    <row r="5662" spans="1:4" x14ac:dyDescent="0.15">
      <c r="A5662" s="1">
        <v>56.6</v>
      </c>
      <c r="B5662" s="1">
        <v>7.3061286000000003E-2</v>
      </c>
      <c r="C5662" s="1">
        <v>-1.3823202999999999E-2</v>
      </c>
      <c r="D5662" s="1">
        <v>-5.6495345000000001E-3</v>
      </c>
    </row>
    <row r="5663" spans="1:4" x14ac:dyDescent="0.15">
      <c r="A5663" s="1">
        <v>56.61</v>
      </c>
      <c r="B5663" s="1">
        <v>6.9082730999999994E-2</v>
      </c>
      <c r="C5663" s="1">
        <v>-8.2176925000000001E-3</v>
      </c>
      <c r="D5663" s="1">
        <v>-4.8987685999999997E-3</v>
      </c>
    </row>
    <row r="5664" spans="1:4" x14ac:dyDescent="0.15">
      <c r="A5664" s="1">
        <v>56.62</v>
      </c>
      <c r="B5664" s="1">
        <v>6.4271498999999996E-2</v>
      </c>
      <c r="C5664" s="1">
        <v>-4.0190551999999997E-3</v>
      </c>
      <c r="D5664" s="1">
        <v>-2.2155426999999998E-3</v>
      </c>
    </row>
    <row r="5665" spans="1:4" x14ac:dyDescent="0.15">
      <c r="A5665" s="1">
        <v>56.63</v>
      </c>
      <c r="B5665" s="1">
        <v>5.9135808999999998E-2</v>
      </c>
      <c r="C5665" s="1">
        <v>-3.7101229999999998E-4</v>
      </c>
      <c r="D5665" s="1">
        <v>1.5984688000000001E-3</v>
      </c>
    </row>
    <row r="5666" spans="1:4" x14ac:dyDescent="0.15">
      <c r="A5666" s="1">
        <v>56.64</v>
      </c>
      <c r="B5666" s="1">
        <v>5.4275833000000002E-2</v>
      </c>
      <c r="C5666" s="1">
        <v>3.2648207000000001E-3</v>
      </c>
      <c r="D5666" s="1">
        <v>5.0821006000000002E-3</v>
      </c>
    </row>
    <row r="5667" spans="1:4" x14ac:dyDescent="0.15">
      <c r="A5667" s="1">
        <v>56.65</v>
      </c>
      <c r="B5667" s="1">
        <v>4.9892049000000001E-2</v>
      </c>
      <c r="C5667" s="1">
        <v>7.2708955999999996E-3</v>
      </c>
      <c r="D5667" s="1">
        <v>6.9798361000000001E-3</v>
      </c>
    </row>
    <row r="5668" spans="1:4" x14ac:dyDescent="0.15">
      <c r="A5668" s="1">
        <v>56.66</v>
      </c>
      <c r="B5668" s="1">
        <v>4.5917006000000003E-2</v>
      </c>
      <c r="C5668" s="1">
        <v>1.1615642000000001E-2</v>
      </c>
      <c r="D5668" s="1">
        <v>6.9383196999999999E-3</v>
      </c>
    </row>
    <row r="5669" spans="1:4" x14ac:dyDescent="0.15">
      <c r="A5669" s="1">
        <v>56.67</v>
      </c>
      <c r="B5669" s="1">
        <v>4.1963011000000001E-2</v>
      </c>
      <c r="C5669" s="1">
        <v>1.6354112000000001E-2</v>
      </c>
      <c r="D5669" s="1">
        <v>6.3660195999999999E-3</v>
      </c>
    </row>
    <row r="5670" spans="1:4" x14ac:dyDescent="0.15">
      <c r="A5670" s="1">
        <v>56.68</v>
      </c>
      <c r="B5670" s="1">
        <v>3.7497946999999997E-2</v>
      </c>
      <c r="C5670" s="1">
        <v>2.1069282000000002E-2</v>
      </c>
      <c r="D5670" s="1">
        <v>6.7437325000000003E-3</v>
      </c>
    </row>
    <row r="5671" spans="1:4" x14ac:dyDescent="0.15">
      <c r="A5671" s="1">
        <v>56.69</v>
      </c>
      <c r="B5671" s="1">
        <v>3.2483096000000003E-2</v>
      </c>
      <c r="C5671" s="1">
        <v>2.5861097E-2</v>
      </c>
      <c r="D5671" s="1">
        <v>8.4754944999999998E-3</v>
      </c>
    </row>
    <row r="5672" spans="1:4" x14ac:dyDescent="0.15">
      <c r="A5672" s="1">
        <v>56.7</v>
      </c>
      <c r="B5672" s="1">
        <v>2.7141134000000001E-2</v>
      </c>
      <c r="C5672" s="1">
        <v>3.0562496000000001E-2</v>
      </c>
      <c r="D5672" s="1">
        <v>1.0969836E-2</v>
      </c>
    </row>
    <row r="5673" spans="1:4" x14ac:dyDescent="0.15">
      <c r="A5673" s="1">
        <v>56.71</v>
      </c>
      <c r="B5673" s="1">
        <v>2.1936286999999999E-2</v>
      </c>
      <c r="C5673" s="1">
        <v>3.5342236999999999E-2</v>
      </c>
      <c r="D5673" s="1">
        <v>1.2373596000000001E-2</v>
      </c>
    </row>
    <row r="5674" spans="1:4" x14ac:dyDescent="0.15">
      <c r="A5674" s="1">
        <v>56.72</v>
      </c>
      <c r="B5674" s="1">
        <v>1.7397636000000001E-2</v>
      </c>
      <c r="C5674" s="1">
        <v>3.9353648999999997E-2</v>
      </c>
      <c r="D5674" s="1">
        <v>1.1562599999999999E-2</v>
      </c>
    </row>
    <row r="5675" spans="1:4" x14ac:dyDescent="0.15">
      <c r="A5675" s="1">
        <v>56.73</v>
      </c>
      <c r="B5675" s="1">
        <v>1.3508278E-2</v>
      </c>
      <c r="C5675" s="1">
        <v>4.2196905999999999E-2</v>
      </c>
      <c r="D5675" s="1">
        <v>8.6116764000000005E-3</v>
      </c>
    </row>
    <row r="5676" spans="1:4" x14ac:dyDescent="0.15">
      <c r="A5676" s="1">
        <v>56.74</v>
      </c>
      <c r="B5676" s="1">
        <v>9.8916674999999996E-3</v>
      </c>
      <c r="C5676" s="1">
        <v>4.3999056000000002E-2</v>
      </c>
      <c r="D5676" s="1">
        <v>5.0579448000000003E-3</v>
      </c>
    </row>
    <row r="5677" spans="1:4" x14ac:dyDescent="0.15">
      <c r="A5677" s="1">
        <v>56.75</v>
      </c>
      <c r="B5677" s="1">
        <v>6.4715852000000003E-3</v>
      </c>
      <c r="C5677" s="1">
        <v>4.5029102000000001E-2</v>
      </c>
      <c r="D5677" s="1">
        <v>2.5605699999999999E-3</v>
      </c>
    </row>
    <row r="5678" spans="1:4" x14ac:dyDescent="0.15">
      <c r="A5678" s="1">
        <v>56.76</v>
      </c>
      <c r="B5678" s="1">
        <v>3.4455855999999999E-3</v>
      </c>
      <c r="C5678" s="1">
        <v>4.4565047000000003E-2</v>
      </c>
      <c r="D5678" s="1">
        <v>1.9748727000000002E-3</v>
      </c>
    </row>
    <row r="5679" spans="1:4" x14ac:dyDescent="0.15">
      <c r="A5679" s="1">
        <v>56.77</v>
      </c>
      <c r="B5679" s="1">
        <v>9.9644383999999996E-4</v>
      </c>
      <c r="C5679" s="1">
        <v>4.2792746999999999E-2</v>
      </c>
      <c r="D5679" s="1">
        <v>3.3717771999999999E-3</v>
      </c>
    </row>
    <row r="5680" spans="1:4" x14ac:dyDescent="0.15">
      <c r="A5680" s="1">
        <v>56.78</v>
      </c>
      <c r="B5680" s="1">
        <v>-4.9894947000000002E-4</v>
      </c>
      <c r="C5680" s="1">
        <v>4.0022986000000003E-2</v>
      </c>
      <c r="D5680" s="1">
        <v>6.5362112000000002E-3</v>
      </c>
    </row>
    <row r="5681" spans="1:4" x14ac:dyDescent="0.15">
      <c r="A5681" s="1">
        <v>56.79</v>
      </c>
      <c r="B5681" s="1">
        <v>-9.2993944000000005E-4</v>
      </c>
      <c r="C5681" s="1">
        <v>3.6252364000000002E-2</v>
      </c>
      <c r="D5681" s="1">
        <v>1.0466364000000001E-2</v>
      </c>
    </row>
    <row r="5682" spans="1:4" x14ac:dyDescent="0.15">
      <c r="A5682" s="1">
        <v>56.8</v>
      </c>
      <c r="B5682" s="1">
        <v>-2.6125718000000002E-4</v>
      </c>
      <c r="C5682" s="1">
        <v>3.2578457999999998E-2</v>
      </c>
      <c r="D5682" s="1">
        <v>1.3994532E-2</v>
      </c>
    </row>
    <row r="5683" spans="1:4" x14ac:dyDescent="0.15">
      <c r="A5683" s="1">
        <v>56.81</v>
      </c>
      <c r="B5683" s="1">
        <v>1.2674275E-3</v>
      </c>
      <c r="C5683" s="1">
        <v>2.9863916000000001E-2</v>
      </c>
      <c r="D5683" s="1">
        <v>1.6267753999999999E-2</v>
      </c>
    </row>
    <row r="5684" spans="1:4" x14ac:dyDescent="0.15">
      <c r="A5684" s="1">
        <v>56.82</v>
      </c>
      <c r="B5684" s="1">
        <v>3.1770202000000001E-3</v>
      </c>
      <c r="C5684" s="1">
        <v>2.9009001999999999E-2</v>
      </c>
      <c r="D5684" s="1">
        <v>1.6669817999999999E-2</v>
      </c>
    </row>
    <row r="5685" spans="1:4" x14ac:dyDescent="0.15">
      <c r="A5685" s="1">
        <v>56.83</v>
      </c>
      <c r="B5685" s="1">
        <v>4.9862357000000001E-3</v>
      </c>
      <c r="C5685" s="1">
        <v>2.8583540000000001E-2</v>
      </c>
      <c r="D5685" s="1">
        <v>1.4576843000000001E-2</v>
      </c>
    </row>
    <row r="5686" spans="1:4" x14ac:dyDescent="0.15">
      <c r="A5686" s="1">
        <v>56.84</v>
      </c>
      <c r="B5686" s="1">
        <v>6.5215927999999999E-3</v>
      </c>
      <c r="C5686" s="1">
        <v>2.7806076999999998E-2</v>
      </c>
      <c r="D5686" s="1">
        <v>1.051936E-2</v>
      </c>
    </row>
    <row r="5687" spans="1:4" x14ac:dyDescent="0.15">
      <c r="A5687" s="1">
        <v>56.85</v>
      </c>
      <c r="B5687" s="1">
        <v>8.0007218000000008E-3</v>
      </c>
      <c r="C5687" s="1">
        <v>2.6090553999999998E-2</v>
      </c>
      <c r="D5687" s="1">
        <v>5.8302479999999997E-3</v>
      </c>
    </row>
    <row r="5688" spans="1:4" x14ac:dyDescent="0.15">
      <c r="A5688" s="1">
        <v>56.86</v>
      </c>
      <c r="B5688" s="1">
        <v>9.4900065999999998E-3</v>
      </c>
      <c r="C5688" s="1">
        <v>2.4947394000000001E-2</v>
      </c>
      <c r="D5688" s="1">
        <v>1.8739702E-3</v>
      </c>
    </row>
    <row r="5689" spans="1:4" x14ac:dyDescent="0.15">
      <c r="A5689" s="1">
        <v>56.87</v>
      </c>
      <c r="B5689" s="1">
        <v>1.0899824000000001E-2</v>
      </c>
      <c r="C5689" s="1">
        <v>2.4450728000000001E-2</v>
      </c>
      <c r="D5689" s="1">
        <v>-1.1100547999999999E-3</v>
      </c>
    </row>
    <row r="5690" spans="1:4" x14ac:dyDescent="0.15">
      <c r="A5690" s="1">
        <v>56.88</v>
      </c>
      <c r="B5690" s="1">
        <v>1.2314225E-2</v>
      </c>
      <c r="C5690" s="1">
        <v>2.4704402E-2</v>
      </c>
      <c r="D5690" s="1">
        <v>-3.6867414E-3</v>
      </c>
    </row>
    <row r="5691" spans="1:4" x14ac:dyDescent="0.15">
      <c r="A5691" s="1">
        <v>56.89</v>
      </c>
      <c r="B5691" s="1">
        <v>1.4398749000000001E-2</v>
      </c>
      <c r="C5691" s="1">
        <v>2.4592122000000001E-2</v>
      </c>
      <c r="D5691" s="1">
        <v>-6.5116473000000003E-3</v>
      </c>
    </row>
    <row r="5692" spans="1:4" x14ac:dyDescent="0.15">
      <c r="A5692" s="1">
        <v>56.9</v>
      </c>
      <c r="B5692" s="1">
        <v>1.7353128999999998E-2</v>
      </c>
      <c r="C5692" s="1">
        <v>2.4462317000000001E-2</v>
      </c>
      <c r="D5692" s="1">
        <v>-9.4339440999999993E-3</v>
      </c>
    </row>
    <row r="5693" spans="1:4" x14ac:dyDescent="0.15">
      <c r="A5693" s="1">
        <v>56.91</v>
      </c>
      <c r="B5693" s="1">
        <v>2.0931223999999998E-2</v>
      </c>
      <c r="C5693" s="1">
        <v>2.507042E-2</v>
      </c>
      <c r="D5693" s="1">
        <v>-1.2008642E-2</v>
      </c>
    </row>
    <row r="5694" spans="1:4" x14ac:dyDescent="0.15">
      <c r="A5694" s="1">
        <v>56.92</v>
      </c>
      <c r="B5694" s="1">
        <v>2.4679004000000001E-2</v>
      </c>
      <c r="C5694" s="1">
        <v>2.5928832999999998E-2</v>
      </c>
      <c r="D5694" s="1">
        <v>-1.4347954E-2</v>
      </c>
    </row>
    <row r="5695" spans="1:4" x14ac:dyDescent="0.15">
      <c r="A5695" s="1">
        <v>56.93</v>
      </c>
      <c r="B5695" s="1">
        <v>2.8123999E-2</v>
      </c>
      <c r="C5695" s="1">
        <v>2.6148529E-2</v>
      </c>
      <c r="D5695" s="1">
        <v>-1.7118127E-2</v>
      </c>
    </row>
    <row r="5696" spans="1:4" x14ac:dyDescent="0.15">
      <c r="A5696" s="1">
        <v>56.94</v>
      </c>
      <c r="B5696" s="1">
        <v>3.1363954999999999E-2</v>
      </c>
      <c r="C5696" s="1">
        <v>2.5324594999999998E-2</v>
      </c>
      <c r="D5696" s="1">
        <v>-1.9980455000000001E-2</v>
      </c>
    </row>
    <row r="5697" spans="1:4" x14ac:dyDescent="0.15">
      <c r="A5697" s="1">
        <v>56.95</v>
      </c>
      <c r="B5697" s="1">
        <v>3.4485649E-2</v>
      </c>
      <c r="C5697" s="1">
        <v>2.4014265E-2</v>
      </c>
      <c r="D5697" s="1">
        <v>-2.2254408E-2</v>
      </c>
    </row>
    <row r="5698" spans="1:4" x14ac:dyDescent="0.15">
      <c r="A5698" s="1">
        <v>56.96</v>
      </c>
      <c r="B5698" s="1">
        <v>3.7814937999999999E-2</v>
      </c>
      <c r="C5698" s="1">
        <v>2.1982386E-2</v>
      </c>
      <c r="D5698" s="1">
        <v>-2.3961130000000001E-2</v>
      </c>
    </row>
    <row r="5699" spans="1:4" x14ac:dyDescent="0.15">
      <c r="A5699" s="1">
        <v>56.97</v>
      </c>
      <c r="B5699" s="1">
        <v>4.1291738000000001E-2</v>
      </c>
      <c r="C5699" s="1">
        <v>1.9021264E-2</v>
      </c>
      <c r="D5699" s="1">
        <v>-2.6101181000000001E-2</v>
      </c>
    </row>
    <row r="5700" spans="1:4" x14ac:dyDescent="0.15">
      <c r="A5700" s="1">
        <v>56.98</v>
      </c>
      <c r="B5700" s="1">
        <v>4.4889437999999997E-2</v>
      </c>
      <c r="C5700" s="1">
        <v>1.5564745E-2</v>
      </c>
      <c r="D5700" s="1">
        <v>-2.9344426E-2</v>
      </c>
    </row>
    <row r="5701" spans="1:4" x14ac:dyDescent="0.15">
      <c r="A5701" s="1">
        <v>56.99</v>
      </c>
      <c r="B5701" s="1">
        <v>4.8762667000000003E-2</v>
      </c>
      <c r="C5701" s="1">
        <v>1.3232055E-2</v>
      </c>
      <c r="D5701" s="1">
        <v>-3.3836580999999998E-2</v>
      </c>
    </row>
    <row r="5702" spans="1:4" x14ac:dyDescent="0.15">
      <c r="A5702" s="1">
        <v>57</v>
      </c>
      <c r="B5702" s="1">
        <v>5.2749230000000001E-2</v>
      </c>
      <c r="C5702" s="1">
        <v>1.1494693E-2</v>
      </c>
      <c r="D5702" s="1">
        <v>-3.9533314999999999E-2</v>
      </c>
    </row>
    <row r="5703" spans="1:4" x14ac:dyDescent="0.15">
      <c r="A5703" s="1">
        <v>57.01</v>
      </c>
      <c r="B5703" s="1">
        <v>5.6909179999999997E-2</v>
      </c>
      <c r="C5703" s="1">
        <v>9.4238442999999995E-3</v>
      </c>
      <c r="D5703" s="1">
        <v>-4.6377509999999997E-2</v>
      </c>
    </row>
    <row r="5704" spans="1:4" x14ac:dyDescent="0.15">
      <c r="A5704" s="1">
        <v>57.02</v>
      </c>
      <c r="B5704" s="1">
        <v>6.1285291999999998E-2</v>
      </c>
      <c r="C5704" s="1">
        <v>6.6448430000000001E-3</v>
      </c>
      <c r="D5704" s="1">
        <v>-5.3613214999999999E-2</v>
      </c>
    </row>
    <row r="5705" spans="1:4" x14ac:dyDescent="0.15">
      <c r="A5705" s="1">
        <v>57.03</v>
      </c>
      <c r="B5705" s="1">
        <v>6.5750254999999994E-2</v>
      </c>
      <c r="C5705" s="1">
        <v>3.6016580000000002E-3</v>
      </c>
      <c r="D5705" s="1">
        <v>-6.0226479999999999E-2</v>
      </c>
    </row>
    <row r="5706" spans="1:4" x14ac:dyDescent="0.15">
      <c r="A5706" s="1">
        <v>57.04</v>
      </c>
      <c r="B5706" s="1">
        <v>6.9644373999999995E-2</v>
      </c>
      <c r="C5706" s="1">
        <v>4.5849262999999999E-4</v>
      </c>
      <c r="D5706" s="1">
        <v>-6.5457547000000005E-2</v>
      </c>
    </row>
    <row r="5707" spans="1:4" x14ac:dyDescent="0.15">
      <c r="A5707" s="1">
        <v>57.05</v>
      </c>
      <c r="B5707" s="1">
        <v>7.3056198000000003E-2</v>
      </c>
      <c r="C5707" s="1">
        <v>-3.0816628E-3</v>
      </c>
      <c r="D5707" s="1">
        <v>-6.9356031999999998E-2</v>
      </c>
    </row>
    <row r="5708" spans="1:4" x14ac:dyDescent="0.15">
      <c r="A5708" s="1">
        <v>57.06</v>
      </c>
      <c r="B5708" s="1">
        <v>7.5950566999999997E-2</v>
      </c>
      <c r="C5708" s="1">
        <v>-6.4881864000000001E-3</v>
      </c>
      <c r="D5708" s="1">
        <v>-7.2386819000000005E-2</v>
      </c>
    </row>
    <row r="5709" spans="1:4" x14ac:dyDescent="0.15">
      <c r="A5709" s="1">
        <v>57.07</v>
      </c>
      <c r="B5709" s="1">
        <v>7.8628359999999994E-2</v>
      </c>
      <c r="C5709" s="1">
        <v>-9.0979357000000004E-3</v>
      </c>
      <c r="D5709" s="1">
        <v>-7.4546960999999995E-2</v>
      </c>
    </row>
    <row r="5710" spans="1:4" x14ac:dyDescent="0.15">
      <c r="A5710" s="1">
        <v>57.08</v>
      </c>
      <c r="B5710" s="1">
        <v>8.1448744000000003E-2</v>
      </c>
      <c r="C5710" s="1">
        <v>-1.1135104E-2</v>
      </c>
      <c r="D5710" s="1">
        <v>-7.5435681000000004E-2</v>
      </c>
    </row>
    <row r="5711" spans="1:4" x14ac:dyDescent="0.15">
      <c r="A5711" s="1">
        <v>57.09</v>
      </c>
      <c r="B5711" s="1">
        <v>8.4712860000000001E-2</v>
      </c>
      <c r="C5711" s="1">
        <v>-1.2766451999999999E-2</v>
      </c>
      <c r="D5711" s="1">
        <v>-7.5130868000000003E-2</v>
      </c>
    </row>
    <row r="5712" spans="1:4" x14ac:dyDescent="0.15">
      <c r="A5712" s="1">
        <v>57.1</v>
      </c>
      <c r="B5712" s="1">
        <v>8.8270972000000003E-2</v>
      </c>
      <c r="C5712" s="1">
        <v>-1.4108017E-2</v>
      </c>
      <c r="D5712" s="1">
        <v>-7.4178145000000001E-2</v>
      </c>
    </row>
    <row r="5713" spans="1:4" x14ac:dyDescent="0.15">
      <c r="A5713" s="1">
        <v>57.11</v>
      </c>
      <c r="B5713" s="1">
        <v>9.1918565999999993E-2</v>
      </c>
      <c r="C5713" s="1">
        <v>-1.4730863E-2</v>
      </c>
      <c r="D5713" s="1">
        <v>-7.2850407000000006E-2</v>
      </c>
    </row>
    <row r="5714" spans="1:4" x14ac:dyDescent="0.15">
      <c r="A5714" s="1">
        <v>57.12</v>
      </c>
      <c r="B5714" s="1">
        <v>9.5397494999999999E-2</v>
      </c>
      <c r="C5714" s="1">
        <v>-1.4985488E-2</v>
      </c>
      <c r="D5714" s="1">
        <v>-7.1185072000000002E-2</v>
      </c>
    </row>
    <row r="5715" spans="1:4" x14ac:dyDescent="0.15">
      <c r="A5715" s="1">
        <v>57.13</v>
      </c>
      <c r="B5715" s="1">
        <v>9.8506209999999997E-2</v>
      </c>
      <c r="C5715" s="1">
        <v>-1.5277580000000001E-2</v>
      </c>
      <c r="D5715" s="1">
        <v>-6.8925726000000007E-2</v>
      </c>
    </row>
    <row r="5716" spans="1:4" x14ac:dyDescent="0.15">
      <c r="A5716" s="1">
        <v>57.14</v>
      </c>
      <c r="B5716" s="1">
        <v>0.10100404</v>
      </c>
      <c r="C5716" s="1">
        <v>-1.5584653E-2</v>
      </c>
      <c r="D5716" s="1">
        <v>-6.6355284E-2</v>
      </c>
    </row>
    <row r="5717" spans="1:4" x14ac:dyDescent="0.15">
      <c r="A5717" s="1">
        <v>57.15</v>
      </c>
      <c r="B5717" s="1">
        <v>0.1025982</v>
      </c>
      <c r="C5717" s="1">
        <v>-1.5817263000000002E-2</v>
      </c>
      <c r="D5717" s="1">
        <v>-6.3778139999999997E-2</v>
      </c>
    </row>
    <row r="5718" spans="1:4" x14ac:dyDescent="0.15">
      <c r="A5718" s="1">
        <v>57.16</v>
      </c>
      <c r="B5718" s="1">
        <v>0.10295159</v>
      </c>
      <c r="C5718" s="1">
        <v>-1.6530186999999998E-2</v>
      </c>
      <c r="D5718" s="1">
        <v>-6.0931451999999997E-2</v>
      </c>
    </row>
    <row r="5719" spans="1:4" x14ac:dyDescent="0.15">
      <c r="A5719" s="1">
        <v>57.17</v>
      </c>
      <c r="B5719" s="1">
        <v>0.10186031</v>
      </c>
      <c r="C5719" s="1">
        <v>-1.7953725E-2</v>
      </c>
      <c r="D5719" s="1">
        <v>-5.7720471000000002E-2</v>
      </c>
    </row>
    <row r="5720" spans="1:4" x14ac:dyDescent="0.15">
      <c r="A5720" s="1">
        <v>57.18</v>
      </c>
      <c r="B5720" s="1">
        <v>9.9200237999999996E-2</v>
      </c>
      <c r="C5720" s="1">
        <v>-1.9634425E-2</v>
      </c>
      <c r="D5720" s="1">
        <v>-5.4095615E-2</v>
      </c>
    </row>
    <row r="5721" spans="1:4" x14ac:dyDescent="0.15">
      <c r="A5721" s="1">
        <v>57.19</v>
      </c>
      <c r="B5721" s="1">
        <v>9.5182850999999999E-2</v>
      </c>
      <c r="C5721" s="1">
        <v>-2.1713666999999999E-2</v>
      </c>
      <c r="D5721" s="1">
        <v>-5.0134725999999998E-2</v>
      </c>
    </row>
    <row r="5722" spans="1:4" x14ac:dyDescent="0.15">
      <c r="A5722" s="1">
        <v>57.2</v>
      </c>
      <c r="B5722" s="1">
        <v>8.9947112999999995E-2</v>
      </c>
      <c r="C5722" s="1">
        <v>-2.3182293E-2</v>
      </c>
      <c r="D5722" s="1">
        <v>-4.5790284000000001E-2</v>
      </c>
    </row>
    <row r="5723" spans="1:4" x14ac:dyDescent="0.15">
      <c r="A5723" s="1">
        <v>57.21</v>
      </c>
      <c r="B5723" s="1">
        <v>8.3564751000000007E-2</v>
      </c>
      <c r="C5723" s="1">
        <v>-2.3405269999999999E-2</v>
      </c>
      <c r="D5723" s="1">
        <v>-4.1389362999999998E-2</v>
      </c>
    </row>
    <row r="5724" spans="1:4" x14ac:dyDescent="0.15">
      <c r="A5724" s="1">
        <v>57.22</v>
      </c>
      <c r="B5724" s="1">
        <v>7.6171585E-2</v>
      </c>
      <c r="C5724" s="1">
        <v>-2.2385394999999999E-2</v>
      </c>
      <c r="D5724" s="1">
        <v>-3.6792777999999998E-2</v>
      </c>
    </row>
    <row r="5725" spans="1:4" x14ac:dyDescent="0.15">
      <c r="A5725" s="1">
        <v>57.23</v>
      </c>
      <c r="B5725" s="1">
        <v>6.8085180999999995E-2</v>
      </c>
      <c r="C5725" s="1">
        <v>-2.0828307000000001E-2</v>
      </c>
      <c r="D5725" s="1">
        <v>-3.2460443999999998E-2</v>
      </c>
    </row>
    <row r="5726" spans="1:4" x14ac:dyDescent="0.15">
      <c r="A5726" s="1">
        <v>57.24</v>
      </c>
      <c r="B5726" s="1">
        <v>5.9809125999999997E-2</v>
      </c>
      <c r="C5726" s="1">
        <v>-1.9173508999999998E-2</v>
      </c>
      <c r="D5726" s="1">
        <v>-2.8237175E-2</v>
      </c>
    </row>
    <row r="5727" spans="1:4" x14ac:dyDescent="0.15">
      <c r="A5727" s="1">
        <v>57.25</v>
      </c>
      <c r="B5727" s="1">
        <v>5.2055171999999997E-2</v>
      </c>
      <c r="C5727" s="1">
        <v>-1.839557E-2</v>
      </c>
      <c r="D5727" s="1">
        <v>-2.4043264000000002E-2</v>
      </c>
    </row>
    <row r="5728" spans="1:4" x14ac:dyDescent="0.15">
      <c r="A5728" s="1">
        <v>57.26</v>
      </c>
      <c r="B5728" s="1">
        <v>4.4939990999999999E-2</v>
      </c>
      <c r="C5728" s="1">
        <v>-1.8486135000000001E-2</v>
      </c>
      <c r="D5728" s="1">
        <v>-1.9800857000000002E-2</v>
      </c>
    </row>
    <row r="5729" spans="1:4" x14ac:dyDescent="0.15">
      <c r="A5729" s="1">
        <v>57.27</v>
      </c>
      <c r="B5729" s="1">
        <v>3.8256950999999997E-2</v>
      </c>
      <c r="C5729" s="1">
        <v>-1.8345132E-2</v>
      </c>
      <c r="D5729" s="1">
        <v>-1.5616568000000001E-2</v>
      </c>
    </row>
    <row r="5730" spans="1:4" x14ac:dyDescent="0.15">
      <c r="A5730" s="1">
        <v>57.28</v>
      </c>
      <c r="B5730" s="1">
        <v>3.1929140000000002E-2</v>
      </c>
      <c r="C5730" s="1">
        <v>-1.7531193E-2</v>
      </c>
      <c r="D5730" s="1">
        <v>-1.1414769999999999E-2</v>
      </c>
    </row>
    <row r="5731" spans="1:4" x14ac:dyDescent="0.15">
      <c r="A5731" s="1">
        <v>57.29</v>
      </c>
      <c r="B5731" s="1">
        <v>2.5545663999999999E-2</v>
      </c>
      <c r="C5731" s="1">
        <v>-1.6273464000000001E-2</v>
      </c>
      <c r="D5731" s="1">
        <v>-7.5119584000000001E-3</v>
      </c>
    </row>
    <row r="5732" spans="1:4" x14ac:dyDescent="0.15">
      <c r="A5732" s="1">
        <v>57.3</v>
      </c>
      <c r="B5732" s="1">
        <v>1.9289845E-2</v>
      </c>
      <c r="C5732" s="1">
        <v>-1.4835697E-2</v>
      </c>
      <c r="D5732" s="1">
        <v>-3.2816816E-3</v>
      </c>
    </row>
    <row r="5733" spans="1:4" x14ac:dyDescent="0.15">
      <c r="A5733" s="1">
        <v>57.31</v>
      </c>
      <c r="B5733" s="1">
        <v>1.4250208E-2</v>
      </c>
      <c r="C5733" s="1">
        <v>-1.380935E-2</v>
      </c>
      <c r="D5733" s="1">
        <v>1.3879089000000001E-3</v>
      </c>
    </row>
    <row r="5734" spans="1:4" x14ac:dyDescent="0.15">
      <c r="A5734" s="1">
        <v>57.32</v>
      </c>
      <c r="B5734" s="1">
        <v>1.0992204E-2</v>
      </c>
      <c r="C5734" s="1">
        <v>-1.4005046E-2</v>
      </c>
      <c r="D5734" s="1">
        <v>6.4152489999999996E-3</v>
      </c>
    </row>
    <row r="5735" spans="1:4" x14ac:dyDescent="0.15">
      <c r="A5735" s="1">
        <v>57.33</v>
      </c>
      <c r="B5735" s="1">
        <v>9.6720923000000007E-3</v>
      </c>
      <c r="C5735" s="1">
        <v>-1.472674E-2</v>
      </c>
      <c r="D5735" s="1">
        <v>1.1399411999999999E-2</v>
      </c>
    </row>
    <row r="5736" spans="1:4" x14ac:dyDescent="0.15">
      <c r="A5736" s="1">
        <v>57.34</v>
      </c>
      <c r="B5736" s="1">
        <v>9.9649521000000005E-3</v>
      </c>
      <c r="C5736" s="1">
        <v>-1.4741059000000001E-2</v>
      </c>
      <c r="D5736" s="1">
        <v>1.6269878000000002E-2</v>
      </c>
    </row>
    <row r="5737" spans="1:4" x14ac:dyDescent="0.15">
      <c r="A5737" s="1">
        <v>57.35</v>
      </c>
      <c r="B5737" s="1">
        <v>1.0804556999999999E-2</v>
      </c>
      <c r="C5737" s="1">
        <v>-1.4178642999999999E-2</v>
      </c>
      <c r="D5737" s="1">
        <v>2.1382403000000001E-2</v>
      </c>
    </row>
    <row r="5738" spans="1:4" x14ac:dyDescent="0.15">
      <c r="A5738" s="1">
        <v>57.36</v>
      </c>
      <c r="B5738" s="1">
        <v>1.1607833999999999E-2</v>
      </c>
      <c r="C5738" s="1">
        <v>-1.3325742999999999E-2</v>
      </c>
      <c r="D5738" s="1">
        <v>2.7074539000000002E-2</v>
      </c>
    </row>
    <row r="5739" spans="1:4" x14ac:dyDescent="0.15">
      <c r="A5739" s="1">
        <v>57.37</v>
      </c>
      <c r="B5739" s="1">
        <v>1.2249582E-2</v>
      </c>
      <c r="C5739" s="1">
        <v>-1.2781679000000001E-2</v>
      </c>
      <c r="D5739" s="1">
        <v>3.3929793999999999E-2</v>
      </c>
    </row>
    <row r="5740" spans="1:4" x14ac:dyDescent="0.15">
      <c r="A5740" s="1">
        <v>57.38</v>
      </c>
      <c r="B5740" s="1">
        <v>1.2841165999999999E-2</v>
      </c>
      <c r="C5740" s="1">
        <v>-1.2601243999999999E-2</v>
      </c>
      <c r="D5740" s="1">
        <v>4.2214979E-2</v>
      </c>
    </row>
    <row r="5741" spans="1:4" x14ac:dyDescent="0.15">
      <c r="A5741" s="1">
        <v>57.39</v>
      </c>
      <c r="B5741" s="1">
        <v>1.3872482E-2</v>
      </c>
      <c r="C5741" s="1">
        <v>-1.2652127000000001E-2</v>
      </c>
      <c r="D5741" s="1">
        <v>5.0806705000000001E-2</v>
      </c>
    </row>
    <row r="5742" spans="1:4" x14ac:dyDescent="0.15">
      <c r="A5742" s="1">
        <v>57.4</v>
      </c>
      <c r="B5742" s="1">
        <v>1.5314938E-2</v>
      </c>
      <c r="C5742" s="1">
        <v>-1.2324935E-2</v>
      </c>
      <c r="D5742" s="1">
        <v>5.7801234E-2</v>
      </c>
    </row>
    <row r="5743" spans="1:4" x14ac:dyDescent="0.15">
      <c r="A5743" s="1">
        <v>57.41</v>
      </c>
      <c r="B5743" s="1">
        <v>1.6808466000000001E-2</v>
      </c>
      <c r="C5743" s="1">
        <v>-1.1432039999999999E-2</v>
      </c>
      <c r="D5743" s="1">
        <v>6.1903672E-2</v>
      </c>
    </row>
    <row r="5744" spans="1:4" x14ac:dyDescent="0.15">
      <c r="A5744" s="1">
        <v>57.42</v>
      </c>
      <c r="B5744" s="1">
        <v>1.8102218999999999E-2</v>
      </c>
      <c r="C5744" s="1">
        <v>-9.5857844999999997E-3</v>
      </c>
      <c r="D5744" s="1">
        <v>6.2858156999999998E-2</v>
      </c>
    </row>
    <row r="5745" spans="1:4" x14ac:dyDescent="0.15">
      <c r="A5745" s="1">
        <v>57.43</v>
      </c>
      <c r="B5745" s="1">
        <v>1.8880563E-2</v>
      </c>
      <c r="C5745" s="1">
        <v>-6.7670222999999998E-3</v>
      </c>
      <c r="D5745" s="1">
        <v>6.204556E-2</v>
      </c>
    </row>
    <row r="5746" spans="1:4" x14ac:dyDescent="0.15">
      <c r="A5746" s="1">
        <v>57.44</v>
      </c>
      <c r="B5746" s="1">
        <v>1.9283534000000001E-2</v>
      </c>
      <c r="C5746" s="1">
        <v>-3.4020578999999999E-3</v>
      </c>
      <c r="D5746" s="1">
        <v>6.1260133000000001E-2</v>
      </c>
    </row>
    <row r="5747" spans="1:4" x14ac:dyDescent="0.15">
      <c r="A5747" s="1">
        <v>57.45</v>
      </c>
      <c r="B5747" s="1">
        <v>1.9518251E-2</v>
      </c>
      <c r="C5747" s="1">
        <v>3.5772340999999999E-4</v>
      </c>
      <c r="D5747" s="1">
        <v>6.1668555E-2</v>
      </c>
    </row>
    <row r="5748" spans="1:4" x14ac:dyDescent="0.15">
      <c r="A5748" s="1">
        <v>57.46</v>
      </c>
      <c r="B5748" s="1">
        <v>1.9839554999999998E-2</v>
      </c>
      <c r="C5748" s="1">
        <v>3.9756588999999998E-3</v>
      </c>
      <c r="D5748" s="1">
        <v>6.2723284000000004E-2</v>
      </c>
    </row>
    <row r="5749" spans="1:4" x14ac:dyDescent="0.15">
      <c r="A5749" s="1">
        <v>57.47</v>
      </c>
      <c r="B5749" s="1">
        <v>2.0533540999999999E-2</v>
      </c>
      <c r="C5749" s="1">
        <v>7.7284488999999996E-3</v>
      </c>
      <c r="D5749" s="1">
        <v>6.3802243999999994E-2</v>
      </c>
    </row>
    <row r="5750" spans="1:4" x14ac:dyDescent="0.15">
      <c r="A5750" s="1">
        <v>57.48</v>
      </c>
      <c r="B5750" s="1">
        <v>2.1826126000000001E-2</v>
      </c>
      <c r="C5750" s="1">
        <v>1.1207672E-2</v>
      </c>
      <c r="D5750" s="1">
        <v>6.4386821999999996E-2</v>
      </c>
    </row>
    <row r="5751" spans="1:4" x14ac:dyDescent="0.15">
      <c r="A5751" s="1">
        <v>57.49</v>
      </c>
      <c r="B5751" s="1">
        <v>2.3461566999999999E-2</v>
      </c>
      <c r="C5751" s="1">
        <v>1.4643684000000001E-2</v>
      </c>
      <c r="D5751" s="1">
        <v>6.4898351000000007E-2</v>
      </c>
    </row>
    <row r="5752" spans="1:4" x14ac:dyDescent="0.15">
      <c r="A5752" s="1">
        <v>57.5</v>
      </c>
      <c r="B5752" s="1">
        <v>2.5241000999999999E-2</v>
      </c>
      <c r="C5752" s="1">
        <v>1.7593575E-2</v>
      </c>
      <c r="D5752" s="1">
        <v>6.5879133000000006E-2</v>
      </c>
    </row>
    <row r="5753" spans="1:4" x14ac:dyDescent="0.15">
      <c r="A5753" s="1">
        <v>57.51</v>
      </c>
      <c r="B5753" s="1">
        <v>2.6639515999999999E-2</v>
      </c>
      <c r="C5753" s="1">
        <v>1.9824147E-2</v>
      </c>
      <c r="D5753" s="1">
        <v>6.7753959000000002E-2</v>
      </c>
    </row>
    <row r="5754" spans="1:4" x14ac:dyDescent="0.15">
      <c r="A5754" s="1">
        <v>57.52</v>
      </c>
      <c r="B5754" s="1">
        <v>2.7600738999999999E-2</v>
      </c>
      <c r="C5754" s="1">
        <v>2.2000287E-2</v>
      </c>
      <c r="D5754" s="1">
        <v>7.0952214999999999E-2</v>
      </c>
    </row>
    <row r="5755" spans="1:4" x14ac:dyDescent="0.15">
      <c r="A5755" s="1">
        <v>57.53</v>
      </c>
      <c r="B5755" s="1">
        <v>2.8222864E-2</v>
      </c>
      <c r="C5755" s="1">
        <v>2.4058487E-2</v>
      </c>
      <c r="D5755" s="1">
        <v>7.4998012000000003E-2</v>
      </c>
    </row>
    <row r="5756" spans="1:4" x14ac:dyDescent="0.15">
      <c r="A5756" s="1">
        <v>57.54</v>
      </c>
      <c r="B5756" s="1">
        <v>2.9473283999999999E-2</v>
      </c>
      <c r="C5756" s="1">
        <v>2.5360559000000001E-2</v>
      </c>
      <c r="D5756" s="1">
        <v>7.9188261999999995E-2</v>
      </c>
    </row>
    <row r="5757" spans="1:4" x14ac:dyDescent="0.15">
      <c r="A5757" s="1">
        <v>57.55</v>
      </c>
      <c r="B5757" s="1">
        <v>3.2296496000000001E-2</v>
      </c>
      <c r="C5757" s="1">
        <v>2.5439138E-2</v>
      </c>
      <c r="D5757" s="1">
        <v>8.2921373000000007E-2</v>
      </c>
    </row>
    <row r="5758" spans="1:4" x14ac:dyDescent="0.15">
      <c r="A5758" s="1">
        <v>57.56</v>
      </c>
      <c r="B5758" s="1">
        <v>3.7073951000000001E-2</v>
      </c>
      <c r="C5758" s="1">
        <v>2.5096246999999999E-2</v>
      </c>
      <c r="D5758" s="1">
        <v>8.5698206999999998E-2</v>
      </c>
    </row>
    <row r="5759" spans="1:4" x14ac:dyDescent="0.15">
      <c r="A5759" s="1">
        <v>57.57</v>
      </c>
      <c r="B5759" s="1">
        <v>4.3609488000000002E-2</v>
      </c>
      <c r="C5759" s="1">
        <v>2.5027338999999999E-2</v>
      </c>
      <c r="D5759" s="1">
        <v>8.7356490999999994E-2</v>
      </c>
    </row>
    <row r="5760" spans="1:4" x14ac:dyDescent="0.15">
      <c r="A5760" s="1">
        <v>57.58</v>
      </c>
      <c r="B5760" s="1">
        <v>5.0909788999999997E-2</v>
      </c>
      <c r="C5760" s="1">
        <v>2.5261374E-2</v>
      </c>
      <c r="D5760" s="1">
        <v>8.7556386E-2</v>
      </c>
    </row>
    <row r="5761" spans="1:4" x14ac:dyDescent="0.15">
      <c r="A5761" s="1">
        <v>57.59</v>
      </c>
      <c r="B5761" s="1">
        <v>5.7878250999999999E-2</v>
      </c>
      <c r="C5761" s="1">
        <v>2.5281316000000002E-2</v>
      </c>
      <c r="D5761" s="1">
        <v>8.6140759999999997E-2</v>
      </c>
    </row>
    <row r="5762" spans="1:4" x14ac:dyDescent="0.15">
      <c r="A5762" s="1">
        <v>57.6</v>
      </c>
      <c r="B5762" s="1">
        <v>6.3631226999999999E-2</v>
      </c>
      <c r="C5762" s="1">
        <v>2.4885053000000001E-2</v>
      </c>
      <c r="D5762" s="1">
        <v>8.3795396999999994E-2</v>
      </c>
    </row>
    <row r="5763" spans="1:4" x14ac:dyDescent="0.15">
      <c r="A5763" s="1">
        <v>57.61</v>
      </c>
      <c r="B5763" s="1">
        <v>6.7366570000000001E-2</v>
      </c>
      <c r="C5763" s="1">
        <v>2.3913965999999998E-2</v>
      </c>
      <c r="D5763" s="1">
        <v>8.1478767999999993E-2</v>
      </c>
    </row>
    <row r="5764" spans="1:4" x14ac:dyDescent="0.15">
      <c r="A5764" s="1">
        <v>57.62</v>
      </c>
      <c r="B5764" s="1">
        <v>6.8512569999999995E-2</v>
      </c>
      <c r="C5764" s="1">
        <v>2.2895243999999999E-2</v>
      </c>
      <c r="D5764" s="1">
        <v>7.9709922000000002E-2</v>
      </c>
    </row>
    <row r="5765" spans="1:4" x14ac:dyDescent="0.15">
      <c r="A5765" s="1">
        <v>57.63</v>
      </c>
      <c r="B5765" s="1">
        <v>6.6674317999999996E-2</v>
      </c>
      <c r="C5765" s="1">
        <v>2.1896481999999998E-2</v>
      </c>
      <c r="D5765" s="1">
        <v>7.8222904999999995E-2</v>
      </c>
    </row>
    <row r="5766" spans="1:4" x14ac:dyDescent="0.15">
      <c r="A5766" s="1">
        <v>57.64</v>
      </c>
      <c r="B5766" s="1">
        <v>6.2157675000000003E-2</v>
      </c>
      <c r="C5766" s="1">
        <v>2.1725346999999999E-2</v>
      </c>
      <c r="D5766" s="1">
        <v>7.6599958999999995E-2</v>
      </c>
    </row>
    <row r="5767" spans="1:4" x14ac:dyDescent="0.15">
      <c r="A5767" s="1">
        <v>57.65</v>
      </c>
      <c r="B5767" s="1">
        <v>5.570551E-2</v>
      </c>
      <c r="C5767" s="1">
        <v>2.2189075999999999E-2</v>
      </c>
      <c r="D5767" s="1">
        <v>7.3938555000000003E-2</v>
      </c>
    </row>
    <row r="5768" spans="1:4" x14ac:dyDescent="0.15">
      <c r="A5768" s="1">
        <v>57.66</v>
      </c>
      <c r="B5768" s="1">
        <v>4.8864607999999997E-2</v>
      </c>
      <c r="C5768" s="1">
        <v>2.2681188000000001E-2</v>
      </c>
      <c r="D5768" s="1">
        <v>7.0124846000000005E-2</v>
      </c>
    </row>
    <row r="5769" spans="1:4" x14ac:dyDescent="0.15">
      <c r="A5769" s="1">
        <v>57.67</v>
      </c>
      <c r="B5769" s="1">
        <v>4.2748733999999997E-2</v>
      </c>
      <c r="C5769" s="1">
        <v>2.2867846000000001E-2</v>
      </c>
      <c r="D5769" s="1">
        <v>6.4801846999999996E-2</v>
      </c>
    </row>
    <row r="5770" spans="1:4" x14ac:dyDescent="0.15">
      <c r="A5770" s="1">
        <v>57.68</v>
      </c>
      <c r="B5770" s="1">
        <v>3.7791749999999999E-2</v>
      </c>
      <c r="C5770" s="1">
        <v>2.1994070000000001E-2</v>
      </c>
      <c r="D5770" s="1">
        <v>5.7912535000000001E-2</v>
      </c>
    </row>
    <row r="5771" spans="1:4" x14ac:dyDescent="0.15">
      <c r="A5771" s="1">
        <v>57.69</v>
      </c>
      <c r="B5771" s="1">
        <v>3.3588778E-2</v>
      </c>
      <c r="C5771" s="1">
        <v>2.0554670000000001E-2</v>
      </c>
      <c r="D5771" s="1">
        <v>4.9230509999999998E-2</v>
      </c>
    </row>
    <row r="5772" spans="1:4" x14ac:dyDescent="0.15">
      <c r="A5772" s="1">
        <v>57.7</v>
      </c>
      <c r="B5772" s="1">
        <v>2.9583808999999999E-2</v>
      </c>
      <c r="C5772" s="1">
        <v>1.9488512E-2</v>
      </c>
      <c r="D5772" s="1">
        <v>3.8938915999999997E-2</v>
      </c>
    </row>
    <row r="5773" spans="1:4" x14ac:dyDescent="0.15">
      <c r="A5773" s="1">
        <v>57.71</v>
      </c>
      <c r="B5773" s="1">
        <v>2.4932444000000002E-2</v>
      </c>
      <c r="C5773" s="1">
        <v>1.9188784E-2</v>
      </c>
      <c r="D5773" s="1">
        <v>2.7938157000000002E-2</v>
      </c>
    </row>
    <row r="5774" spans="1:4" x14ac:dyDescent="0.15">
      <c r="A5774" s="1">
        <v>57.72</v>
      </c>
      <c r="B5774" s="1">
        <v>1.9144385E-2</v>
      </c>
      <c r="C5774" s="1">
        <v>1.9622220999999999E-2</v>
      </c>
      <c r="D5774" s="1">
        <v>1.6886104999999998E-2</v>
      </c>
    </row>
    <row r="5775" spans="1:4" x14ac:dyDescent="0.15">
      <c r="A5775" s="1">
        <v>57.73</v>
      </c>
      <c r="B5775" s="1">
        <v>1.2375606000000001E-2</v>
      </c>
      <c r="C5775" s="1">
        <v>1.9915499999999999E-2</v>
      </c>
      <c r="D5775" s="1">
        <v>6.5630261000000001E-3</v>
      </c>
    </row>
    <row r="5776" spans="1:4" x14ac:dyDescent="0.15">
      <c r="A5776" s="1">
        <v>57.74</v>
      </c>
      <c r="B5776" s="1">
        <v>4.8800401E-3</v>
      </c>
      <c r="C5776" s="1">
        <v>2.0209982000000001E-2</v>
      </c>
      <c r="D5776" s="1">
        <v>-3.1134074E-3</v>
      </c>
    </row>
    <row r="5777" spans="1:4" x14ac:dyDescent="0.15">
      <c r="A5777" s="1">
        <v>57.75</v>
      </c>
      <c r="B5777" s="1">
        <v>-2.8111337999999998E-3</v>
      </c>
      <c r="C5777" s="1">
        <v>2.0951232E-2</v>
      </c>
      <c r="D5777" s="1">
        <v>-1.2250415000000001E-2</v>
      </c>
    </row>
    <row r="5778" spans="1:4" x14ac:dyDescent="0.15">
      <c r="A5778" s="1">
        <v>57.76</v>
      </c>
      <c r="B5778" s="1">
        <v>-1.0315891000000001E-2</v>
      </c>
      <c r="C5778" s="1">
        <v>2.2531611E-2</v>
      </c>
      <c r="D5778" s="1">
        <v>-2.1546642000000001E-2</v>
      </c>
    </row>
    <row r="5779" spans="1:4" x14ac:dyDescent="0.15">
      <c r="A5779" s="1">
        <v>57.77</v>
      </c>
      <c r="B5779" s="1">
        <v>-1.7010259999999999E-2</v>
      </c>
      <c r="C5779" s="1">
        <v>2.4598268E-2</v>
      </c>
      <c r="D5779" s="1">
        <v>-3.1682252000000001E-2</v>
      </c>
    </row>
    <row r="5780" spans="1:4" x14ac:dyDescent="0.15">
      <c r="A5780" s="1">
        <v>57.78</v>
      </c>
      <c r="B5780" s="1">
        <v>-2.2686827E-2</v>
      </c>
      <c r="C5780" s="1">
        <v>2.6565661000000001E-2</v>
      </c>
      <c r="D5780" s="1">
        <v>-4.2408196000000002E-2</v>
      </c>
    </row>
    <row r="5781" spans="1:4" x14ac:dyDescent="0.15">
      <c r="A5781" s="1">
        <v>57.79</v>
      </c>
      <c r="B5781" s="1">
        <v>-2.7500994000000001E-2</v>
      </c>
      <c r="C5781" s="1">
        <v>2.8501702E-2</v>
      </c>
      <c r="D5781" s="1">
        <v>-5.2201168999999999E-2</v>
      </c>
    </row>
    <row r="5782" spans="1:4" x14ac:dyDescent="0.15">
      <c r="A5782" s="1">
        <v>57.8</v>
      </c>
      <c r="B5782" s="1">
        <v>-3.1956735999999999E-2</v>
      </c>
      <c r="C5782" s="1">
        <v>2.9631655E-2</v>
      </c>
      <c r="D5782" s="1">
        <v>-5.9720184000000003E-2</v>
      </c>
    </row>
    <row r="5783" spans="1:4" x14ac:dyDescent="0.15">
      <c r="A5783" s="1">
        <v>57.81</v>
      </c>
      <c r="B5783" s="1">
        <v>-3.6938356999999998E-2</v>
      </c>
      <c r="C5783" s="1">
        <v>2.9578198E-2</v>
      </c>
      <c r="D5783" s="1">
        <v>-6.4937103999999995E-2</v>
      </c>
    </row>
    <row r="5784" spans="1:4" x14ac:dyDescent="0.15">
      <c r="A5784" s="1">
        <v>57.82</v>
      </c>
      <c r="B5784" s="1">
        <v>-4.2780849000000003E-2</v>
      </c>
      <c r="C5784" s="1">
        <v>2.8976261999999999E-2</v>
      </c>
      <c r="D5784" s="1">
        <v>-6.8207741000000002E-2</v>
      </c>
    </row>
    <row r="5785" spans="1:4" x14ac:dyDescent="0.15">
      <c r="A5785" s="1">
        <v>57.83</v>
      </c>
      <c r="B5785" s="1">
        <v>-4.9371641000000001E-2</v>
      </c>
      <c r="C5785" s="1">
        <v>2.8124021999999999E-2</v>
      </c>
      <c r="D5785" s="1">
        <v>-7.0286262000000002E-2</v>
      </c>
    </row>
    <row r="5786" spans="1:4" x14ac:dyDescent="0.15">
      <c r="A5786" s="1">
        <v>57.84</v>
      </c>
      <c r="B5786" s="1">
        <v>-5.6157627000000002E-2</v>
      </c>
      <c r="C5786" s="1">
        <v>2.7316857E-2</v>
      </c>
      <c r="D5786" s="1">
        <v>-7.2388226999999999E-2</v>
      </c>
    </row>
    <row r="5787" spans="1:4" x14ac:dyDescent="0.15">
      <c r="A5787" s="1">
        <v>57.85</v>
      </c>
      <c r="B5787" s="1">
        <v>-6.2679127000000001E-2</v>
      </c>
      <c r="C5787" s="1">
        <v>2.6405277000000001E-2</v>
      </c>
      <c r="D5787" s="1">
        <v>-7.5476206000000004E-2</v>
      </c>
    </row>
    <row r="5788" spans="1:4" x14ac:dyDescent="0.15">
      <c r="A5788" s="1">
        <v>57.86</v>
      </c>
      <c r="B5788" s="1">
        <v>-6.8402424000000003E-2</v>
      </c>
      <c r="C5788" s="1">
        <v>2.4880453E-2</v>
      </c>
      <c r="D5788" s="1">
        <v>-7.9756713000000007E-2</v>
      </c>
    </row>
    <row r="5789" spans="1:4" x14ac:dyDescent="0.15">
      <c r="A5789" s="1">
        <v>57.87</v>
      </c>
      <c r="B5789" s="1">
        <v>-7.3611874999999993E-2</v>
      </c>
      <c r="C5789" s="1">
        <v>2.2881163E-2</v>
      </c>
      <c r="D5789" s="1">
        <v>-8.484063E-2</v>
      </c>
    </row>
    <row r="5790" spans="1:4" x14ac:dyDescent="0.15">
      <c r="A5790" s="1">
        <v>57.88</v>
      </c>
      <c r="B5790" s="1">
        <v>-7.8660363999999997E-2</v>
      </c>
      <c r="C5790" s="1">
        <v>2.0862873000000001E-2</v>
      </c>
      <c r="D5790" s="1">
        <v>-8.9873576999999996E-2</v>
      </c>
    </row>
    <row r="5791" spans="1:4" x14ac:dyDescent="0.15">
      <c r="A5791" s="1">
        <v>57.89</v>
      </c>
      <c r="B5791" s="1">
        <v>-8.3780838999999996E-2</v>
      </c>
      <c r="C5791" s="1">
        <v>1.9358876000000001E-2</v>
      </c>
      <c r="D5791" s="1">
        <v>-9.3841563000000003E-2</v>
      </c>
    </row>
    <row r="5792" spans="1:4" x14ac:dyDescent="0.15">
      <c r="A5792" s="1">
        <v>57.9</v>
      </c>
      <c r="B5792" s="1">
        <v>-8.8698257000000003E-2</v>
      </c>
      <c r="C5792" s="1">
        <v>1.8462033999999999E-2</v>
      </c>
      <c r="D5792" s="1">
        <v>-9.6345792E-2</v>
      </c>
    </row>
    <row r="5793" spans="1:4" x14ac:dyDescent="0.15">
      <c r="A5793" s="1">
        <v>57.91</v>
      </c>
      <c r="B5793" s="1">
        <v>-9.3400936000000004E-2</v>
      </c>
      <c r="C5793" s="1">
        <v>1.8183112000000001E-2</v>
      </c>
      <c r="D5793" s="1">
        <v>-9.7240146999999999E-2</v>
      </c>
    </row>
    <row r="5794" spans="1:4" x14ac:dyDescent="0.15">
      <c r="A5794" s="1">
        <v>57.92</v>
      </c>
      <c r="B5794" s="1">
        <v>-9.7816477999999998E-2</v>
      </c>
      <c r="C5794" s="1">
        <v>1.8409656E-2</v>
      </c>
      <c r="D5794" s="1">
        <v>-9.6511708000000002E-2</v>
      </c>
    </row>
    <row r="5795" spans="1:4" x14ac:dyDescent="0.15">
      <c r="A5795" s="1">
        <v>57.93</v>
      </c>
      <c r="B5795" s="1">
        <v>-0.10173028000000001</v>
      </c>
      <c r="C5795" s="1">
        <v>1.8615326000000001E-2</v>
      </c>
      <c r="D5795" s="1">
        <v>-9.4322424000000002E-2</v>
      </c>
    </row>
    <row r="5796" spans="1:4" x14ac:dyDescent="0.15">
      <c r="A5796" s="1">
        <v>57.94</v>
      </c>
      <c r="B5796" s="1">
        <v>-0.10527515</v>
      </c>
      <c r="C5796" s="1">
        <v>1.856292E-2</v>
      </c>
      <c r="D5796" s="1">
        <v>-9.1037725999999999E-2</v>
      </c>
    </row>
    <row r="5797" spans="1:4" x14ac:dyDescent="0.15">
      <c r="A5797" s="1">
        <v>57.95</v>
      </c>
      <c r="B5797" s="1">
        <v>-0.10852625</v>
      </c>
      <c r="C5797" s="1">
        <v>1.8936279E-2</v>
      </c>
      <c r="D5797" s="1">
        <v>-8.7192729999999996E-2</v>
      </c>
    </row>
    <row r="5798" spans="1:4" x14ac:dyDescent="0.15">
      <c r="A5798" s="1">
        <v>57.96</v>
      </c>
      <c r="B5798" s="1">
        <v>-0.1114197</v>
      </c>
      <c r="C5798" s="1">
        <v>1.9914936000000001E-2</v>
      </c>
      <c r="D5798" s="1">
        <v>-8.306086E-2</v>
      </c>
    </row>
    <row r="5799" spans="1:4" x14ac:dyDescent="0.15">
      <c r="A5799" s="1">
        <v>57.97</v>
      </c>
      <c r="B5799" s="1">
        <v>-0.11358566</v>
      </c>
      <c r="C5799" s="1">
        <v>2.0466221E-2</v>
      </c>
      <c r="D5799" s="1">
        <v>-7.9167954999999998E-2</v>
      </c>
    </row>
    <row r="5800" spans="1:4" x14ac:dyDescent="0.15">
      <c r="A5800" s="1">
        <v>57.98</v>
      </c>
      <c r="B5800" s="1">
        <v>-0.11451383</v>
      </c>
      <c r="C5800" s="1">
        <v>2.0563252000000001E-2</v>
      </c>
      <c r="D5800" s="1">
        <v>-7.5428865999999997E-2</v>
      </c>
    </row>
    <row r="5801" spans="1:4" x14ac:dyDescent="0.15">
      <c r="A5801" s="1">
        <v>57.99</v>
      </c>
      <c r="B5801" s="1">
        <v>-0.11435167</v>
      </c>
      <c r="C5801" s="1">
        <v>2.0847398E-2</v>
      </c>
      <c r="D5801" s="1">
        <v>-7.1548311000000003E-2</v>
      </c>
    </row>
    <row r="5802" spans="1:4" x14ac:dyDescent="0.15">
      <c r="A5802" s="1">
        <v>58</v>
      </c>
      <c r="B5802" s="1">
        <v>-0.11305174</v>
      </c>
      <c r="C5802" s="1">
        <v>2.1068355E-2</v>
      </c>
      <c r="D5802" s="1">
        <v>-6.7288238E-2</v>
      </c>
    </row>
    <row r="5803" spans="1:4" x14ac:dyDescent="0.15">
      <c r="A5803" s="1">
        <v>58.01</v>
      </c>
      <c r="B5803" s="1">
        <v>-0.11101174</v>
      </c>
      <c r="C5803" s="1">
        <v>2.0765042000000001E-2</v>
      </c>
      <c r="D5803" s="1">
        <v>-6.2978501000000006E-2</v>
      </c>
    </row>
    <row r="5804" spans="1:4" x14ac:dyDescent="0.15">
      <c r="A5804" s="1">
        <v>58.02</v>
      </c>
      <c r="B5804" s="1">
        <v>-0.10852386999999999</v>
      </c>
      <c r="C5804" s="1">
        <v>2.0136845E-2</v>
      </c>
      <c r="D5804" s="1">
        <v>-5.8890110000000002E-2</v>
      </c>
    </row>
    <row r="5805" spans="1:4" x14ac:dyDescent="0.15">
      <c r="A5805" s="1">
        <v>58.03</v>
      </c>
      <c r="B5805" s="1">
        <v>-0.10579702000000001</v>
      </c>
      <c r="C5805" s="1">
        <v>1.9448437999999998E-2</v>
      </c>
      <c r="D5805" s="1">
        <v>-5.5158773000000001E-2</v>
      </c>
    </row>
    <row r="5806" spans="1:4" x14ac:dyDescent="0.15">
      <c r="A5806" s="1">
        <v>58.04</v>
      </c>
      <c r="B5806" s="1">
        <v>-0.10304418999999999</v>
      </c>
      <c r="C5806" s="1">
        <v>1.8402229999999999E-2</v>
      </c>
      <c r="D5806" s="1">
        <v>-5.1499688000000002E-2</v>
      </c>
    </row>
    <row r="5807" spans="1:4" x14ac:dyDescent="0.15">
      <c r="A5807" s="1">
        <v>58.05</v>
      </c>
      <c r="B5807" s="1">
        <v>-0.10019893000000001</v>
      </c>
      <c r="C5807" s="1">
        <v>1.7511580999999998E-2</v>
      </c>
      <c r="D5807" s="1">
        <v>-4.7600554000000003E-2</v>
      </c>
    </row>
    <row r="5808" spans="1:4" x14ac:dyDescent="0.15">
      <c r="A5808" s="1">
        <v>58.06</v>
      </c>
      <c r="B5808" s="1">
        <v>-9.7801040000000006E-2</v>
      </c>
      <c r="C5808" s="1">
        <v>1.6961297E-2</v>
      </c>
      <c r="D5808" s="1">
        <v>-4.3348267000000003E-2</v>
      </c>
    </row>
    <row r="5809" spans="1:4" x14ac:dyDescent="0.15">
      <c r="A5809" s="1">
        <v>58.07</v>
      </c>
      <c r="B5809" s="1">
        <v>-9.6065511000000006E-2</v>
      </c>
      <c r="C5809" s="1">
        <v>1.7040724E-2</v>
      </c>
      <c r="D5809" s="1">
        <v>-3.913059E-2</v>
      </c>
    </row>
    <row r="5810" spans="1:4" x14ac:dyDescent="0.15">
      <c r="A5810" s="1">
        <v>58.08</v>
      </c>
      <c r="B5810" s="1">
        <v>-9.5198806999999996E-2</v>
      </c>
      <c r="C5810" s="1">
        <v>1.8127323000000001E-2</v>
      </c>
      <c r="D5810" s="1">
        <v>-3.5765465000000003E-2</v>
      </c>
    </row>
    <row r="5811" spans="1:4" x14ac:dyDescent="0.15">
      <c r="A5811" s="1">
        <v>58.09</v>
      </c>
      <c r="B5811" s="1">
        <v>-9.5227856E-2</v>
      </c>
      <c r="C5811" s="1">
        <v>2.0817346E-2</v>
      </c>
      <c r="D5811" s="1">
        <v>-3.3891233E-2</v>
      </c>
    </row>
    <row r="5812" spans="1:4" x14ac:dyDescent="0.15">
      <c r="A5812" s="1">
        <v>58.1</v>
      </c>
      <c r="B5812" s="1">
        <v>-9.6158339999999995E-2</v>
      </c>
      <c r="C5812" s="1">
        <v>2.4493475000000001E-2</v>
      </c>
      <c r="D5812" s="1">
        <v>-3.3769044999999998E-2</v>
      </c>
    </row>
    <row r="5813" spans="1:4" x14ac:dyDescent="0.15">
      <c r="A5813" s="1">
        <v>58.11</v>
      </c>
      <c r="B5813" s="1">
        <v>-9.7535136999999994E-2</v>
      </c>
      <c r="C5813" s="1">
        <v>2.8206063E-2</v>
      </c>
      <c r="D5813" s="1">
        <v>-3.5487372000000003E-2</v>
      </c>
    </row>
    <row r="5814" spans="1:4" x14ac:dyDescent="0.15">
      <c r="A5814" s="1">
        <v>58.12</v>
      </c>
      <c r="B5814" s="1">
        <v>-9.8858194999999996E-2</v>
      </c>
      <c r="C5814" s="1">
        <v>3.0847580999999999E-2</v>
      </c>
      <c r="D5814" s="1">
        <v>-3.8268840999999998E-2</v>
      </c>
    </row>
    <row r="5815" spans="1:4" x14ac:dyDescent="0.15">
      <c r="A5815" s="1">
        <v>58.13</v>
      </c>
      <c r="B5815" s="1">
        <v>-9.9540445000000005E-2</v>
      </c>
      <c r="C5815" s="1">
        <v>3.2157781000000003E-2</v>
      </c>
      <c r="D5815" s="1">
        <v>-4.0585192999999999E-2</v>
      </c>
    </row>
    <row r="5816" spans="1:4" x14ac:dyDescent="0.15">
      <c r="A5816" s="1">
        <v>58.14</v>
      </c>
      <c r="B5816" s="1">
        <v>-9.9224329999999999E-2</v>
      </c>
      <c r="C5816" s="1">
        <v>3.2874001999999999E-2</v>
      </c>
      <c r="D5816" s="1">
        <v>-4.1042096E-2</v>
      </c>
    </row>
    <row r="5817" spans="1:4" x14ac:dyDescent="0.15">
      <c r="A5817" s="1">
        <v>58.15</v>
      </c>
      <c r="B5817" s="1">
        <v>-9.7740553999999993E-2</v>
      </c>
      <c r="C5817" s="1">
        <v>3.3066624000000003E-2</v>
      </c>
      <c r="D5817" s="1">
        <v>-3.9453174000000001E-2</v>
      </c>
    </row>
    <row r="5818" spans="1:4" x14ac:dyDescent="0.15">
      <c r="A5818" s="1">
        <v>58.16</v>
      </c>
      <c r="B5818" s="1">
        <v>-9.5065678000000001E-2</v>
      </c>
      <c r="C5818" s="1">
        <v>3.2551412000000002E-2</v>
      </c>
      <c r="D5818" s="1">
        <v>-3.6919451999999998E-2</v>
      </c>
    </row>
    <row r="5819" spans="1:4" x14ac:dyDescent="0.15">
      <c r="A5819" s="1">
        <v>58.17</v>
      </c>
      <c r="B5819" s="1">
        <v>-9.1041058999999994E-2</v>
      </c>
      <c r="C5819" s="1">
        <v>3.1385533E-2</v>
      </c>
      <c r="D5819" s="1">
        <v>-3.4317980999999997E-2</v>
      </c>
    </row>
    <row r="5820" spans="1:4" x14ac:dyDescent="0.15">
      <c r="A5820" s="1">
        <v>58.18</v>
      </c>
      <c r="B5820" s="1">
        <v>-8.5887935999999998E-2</v>
      </c>
      <c r="C5820" s="1">
        <v>2.9954398E-2</v>
      </c>
      <c r="D5820" s="1">
        <v>-3.2233064999999998E-2</v>
      </c>
    </row>
    <row r="5821" spans="1:4" x14ac:dyDescent="0.15">
      <c r="A5821" s="1">
        <v>58.19</v>
      </c>
      <c r="B5821" s="1">
        <v>-7.9696307999999993E-2</v>
      </c>
      <c r="C5821" s="1">
        <v>2.8269735000000001E-2</v>
      </c>
      <c r="D5821" s="1">
        <v>-3.0812748000000001E-2</v>
      </c>
    </row>
    <row r="5822" spans="1:4" x14ac:dyDescent="0.15">
      <c r="A5822" s="1">
        <v>58.2</v>
      </c>
      <c r="B5822" s="1">
        <v>-7.2436761000000002E-2</v>
      </c>
      <c r="C5822" s="1">
        <v>2.5856404999999999E-2</v>
      </c>
      <c r="D5822" s="1">
        <v>-3.0189774999999999E-2</v>
      </c>
    </row>
    <row r="5823" spans="1:4" x14ac:dyDescent="0.15">
      <c r="A5823" s="1">
        <v>58.21</v>
      </c>
      <c r="B5823" s="1">
        <v>-6.4549209999999996E-2</v>
      </c>
      <c r="C5823" s="1">
        <v>2.2729302E-2</v>
      </c>
      <c r="D5823" s="1">
        <v>-3.0306050000000001E-2</v>
      </c>
    </row>
    <row r="5824" spans="1:4" x14ac:dyDescent="0.15">
      <c r="A5824" s="1">
        <v>58.22</v>
      </c>
      <c r="B5824" s="1">
        <v>-5.6209848E-2</v>
      </c>
      <c r="C5824" s="1">
        <v>1.9916113999999999E-2</v>
      </c>
      <c r="D5824" s="1">
        <v>-3.1007731E-2</v>
      </c>
    </row>
    <row r="5825" spans="1:4" x14ac:dyDescent="0.15">
      <c r="A5825" s="1">
        <v>58.23</v>
      </c>
      <c r="B5825" s="1">
        <v>-4.7950503999999998E-2</v>
      </c>
      <c r="C5825" s="1">
        <v>1.8308745000000001E-2</v>
      </c>
      <c r="D5825" s="1">
        <v>-3.1286384E-2</v>
      </c>
    </row>
    <row r="5826" spans="1:4" x14ac:dyDescent="0.15">
      <c r="A5826" s="1">
        <v>58.24</v>
      </c>
      <c r="B5826" s="1">
        <v>-3.9765412999999999E-2</v>
      </c>
      <c r="C5826" s="1">
        <v>1.7467832999999999E-2</v>
      </c>
      <c r="D5826" s="1">
        <v>-3.0958203E-2</v>
      </c>
    </row>
    <row r="5827" spans="1:4" x14ac:dyDescent="0.15">
      <c r="A5827" s="1">
        <v>58.25</v>
      </c>
      <c r="B5827" s="1">
        <v>-3.1438682000000003E-2</v>
      </c>
      <c r="C5827" s="1">
        <v>1.6867098000000001E-2</v>
      </c>
      <c r="D5827" s="1">
        <v>-3.0021386000000001E-2</v>
      </c>
    </row>
    <row r="5828" spans="1:4" x14ac:dyDescent="0.15">
      <c r="A5828" s="1">
        <v>58.26</v>
      </c>
      <c r="B5828" s="1">
        <v>-2.2836166000000001E-2</v>
      </c>
      <c r="C5828" s="1">
        <v>1.6365027000000001E-2</v>
      </c>
      <c r="D5828" s="1">
        <v>-2.8557040999999998E-2</v>
      </c>
    </row>
    <row r="5829" spans="1:4" x14ac:dyDescent="0.15">
      <c r="A5829" s="1">
        <v>58.27</v>
      </c>
      <c r="B5829" s="1">
        <v>-1.4170975000000001E-2</v>
      </c>
      <c r="C5829" s="1">
        <v>1.528618E-2</v>
      </c>
      <c r="D5829" s="1">
        <v>-2.7142921E-2</v>
      </c>
    </row>
    <row r="5830" spans="1:4" x14ac:dyDescent="0.15">
      <c r="A5830" s="1">
        <v>58.28</v>
      </c>
      <c r="B5830" s="1">
        <v>-5.8650231999999997E-3</v>
      </c>
      <c r="C5830" s="1">
        <v>1.3770335999999999E-2</v>
      </c>
      <c r="D5830" s="1">
        <v>-2.6144258E-2</v>
      </c>
    </row>
    <row r="5831" spans="1:4" x14ac:dyDescent="0.15">
      <c r="A5831" s="1">
        <v>58.29</v>
      </c>
      <c r="B5831" s="1">
        <v>1.0951743000000001E-3</v>
      </c>
      <c r="C5831" s="1">
        <v>1.2177509E-2</v>
      </c>
      <c r="D5831" s="1">
        <v>-2.5961679000000001E-2</v>
      </c>
    </row>
    <row r="5832" spans="1:4" x14ac:dyDescent="0.15">
      <c r="A5832" s="1">
        <v>58.3</v>
      </c>
      <c r="B5832" s="1">
        <v>6.6110148000000004E-3</v>
      </c>
      <c r="C5832" s="1">
        <v>1.1192768000000001E-2</v>
      </c>
      <c r="D5832" s="1">
        <v>-2.6082266E-2</v>
      </c>
    </row>
    <row r="5833" spans="1:4" x14ac:dyDescent="0.15">
      <c r="A5833" s="1">
        <v>58.31</v>
      </c>
      <c r="B5833" s="1">
        <v>1.0924045E-2</v>
      </c>
      <c r="C5833" s="1">
        <v>1.0407283999999999E-2</v>
      </c>
      <c r="D5833" s="1">
        <v>-2.6324885999999999E-2</v>
      </c>
    </row>
    <row r="5834" spans="1:4" x14ac:dyDescent="0.15">
      <c r="A5834" s="1">
        <v>58.32</v>
      </c>
      <c r="B5834" s="1">
        <v>1.4603120000000001E-2</v>
      </c>
      <c r="C5834" s="1">
        <v>9.2716685999999996E-3</v>
      </c>
      <c r="D5834" s="1">
        <v>-2.6367666000000001E-2</v>
      </c>
    </row>
    <row r="5835" spans="1:4" x14ac:dyDescent="0.15">
      <c r="A5835" s="1">
        <v>58.33</v>
      </c>
      <c r="B5835" s="1">
        <v>1.8014321E-2</v>
      </c>
      <c r="C5835" s="1">
        <v>7.1468475000000002E-3</v>
      </c>
      <c r="D5835" s="1">
        <v>-2.6140818999999999E-2</v>
      </c>
    </row>
    <row r="5836" spans="1:4" x14ac:dyDescent="0.15">
      <c r="A5836" s="1">
        <v>58.34</v>
      </c>
      <c r="B5836" s="1">
        <v>2.1544309000000001E-2</v>
      </c>
      <c r="C5836" s="1">
        <v>4.0081954999999997E-3</v>
      </c>
      <c r="D5836" s="1">
        <v>-2.5425115000000002E-2</v>
      </c>
    </row>
    <row r="5837" spans="1:4" x14ac:dyDescent="0.15">
      <c r="A5837" s="1">
        <v>58.35</v>
      </c>
      <c r="B5837" s="1">
        <v>2.4774483999999999E-2</v>
      </c>
      <c r="C5837" s="1">
        <v>1.8583852E-4</v>
      </c>
      <c r="D5837" s="1">
        <v>-2.4175776999999999E-2</v>
      </c>
    </row>
    <row r="5838" spans="1:4" x14ac:dyDescent="0.15">
      <c r="A5838" s="1">
        <v>58.36</v>
      </c>
      <c r="B5838" s="1">
        <v>2.7582393E-2</v>
      </c>
      <c r="C5838" s="1">
        <v>-3.9963801000000004E-3</v>
      </c>
      <c r="D5838" s="1">
        <v>-2.2345022999999999E-2</v>
      </c>
    </row>
    <row r="5839" spans="1:4" x14ac:dyDescent="0.15">
      <c r="A5839" s="1">
        <v>58.37</v>
      </c>
      <c r="B5839" s="1">
        <v>2.9792307000000001E-2</v>
      </c>
      <c r="C5839" s="1">
        <v>-8.5111821000000004E-3</v>
      </c>
      <c r="D5839" s="1">
        <v>-1.9705690000000001E-2</v>
      </c>
    </row>
    <row r="5840" spans="1:4" x14ac:dyDescent="0.15">
      <c r="A5840" s="1">
        <v>58.38</v>
      </c>
      <c r="B5840" s="1">
        <v>3.1691007E-2</v>
      </c>
      <c r="C5840" s="1">
        <v>-1.3585849000000001E-2</v>
      </c>
      <c r="D5840" s="1">
        <v>-1.6300383000000002E-2</v>
      </c>
    </row>
    <row r="5841" spans="1:4" x14ac:dyDescent="0.15">
      <c r="A5841" s="1">
        <v>58.39</v>
      </c>
      <c r="B5841" s="1">
        <v>3.3705793999999997E-2</v>
      </c>
      <c r="C5841" s="1">
        <v>-1.8766544E-2</v>
      </c>
      <c r="D5841" s="1">
        <v>-1.1633833999999999E-2</v>
      </c>
    </row>
    <row r="5842" spans="1:4" x14ac:dyDescent="0.15">
      <c r="A5842" s="1">
        <v>58.4</v>
      </c>
      <c r="B5842" s="1">
        <v>3.5820197999999998E-2</v>
      </c>
      <c r="C5842" s="1">
        <v>-2.3606843999999998E-2</v>
      </c>
      <c r="D5842" s="1">
        <v>-5.6406928000000004E-3</v>
      </c>
    </row>
    <row r="5843" spans="1:4" x14ac:dyDescent="0.15">
      <c r="A5843" s="1">
        <v>58.41</v>
      </c>
      <c r="B5843" s="1">
        <v>3.7773862999999998E-2</v>
      </c>
      <c r="C5843" s="1">
        <v>-2.6941527E-2</v>
      </c>
      <c r="D5843" s="1">
        <v>7.7936266999999995E-4</v>
      </c>
    </row>
    <row r="5844" spans="1:4" x14ac:dyDescent="0.15">
      <c r="A5844" s="1">
        <v>58.42</v>
      </c>
      <c r="B5844" s="1">
        <v>3.9345324000000001E-2</v>
      </c>
      <c r="C5844" s="1">
        <v>-2.8568913000000001E-2</v>
      </c>
      <c r="D5844" s="1">
        <v>6.7745599000000002E-3</v>
      </c>
    </row>
    <row r="5845" spans="1:4" x14ac:dyDescent="0.15">
      <c r="A5845" s="1">
        <v>58.43</v>
      </c>
      <c r="B5845" s="1">
        <v>4.0384887000000001E-2</v>
      </c>
      <c r="C5845" s="1">
        <v>-2.8936732999999999E-2</v>
      </c>
      <c r="D5845" s="1">
        <v>1.1387184E-2</v>
      </c>
    </row>
    <row r="5846" spans="1:4" x14ac:dyDescent="0.15">
      <c r="A5846" s="1">
        <v>58.44</v>
      </c>
      <c r="B5846" s="1">
        <v>4.0615305999999997E-2</v>
      </c>
      <c r="C5846" s="1">
        <v>-2.8697502E-2</v>
      </c>
      <c r="D5846" s="1">
        <v>1.4461659E-2</v>
      </c>
    </row>
    <row r="5847" spans="1:4" x14ac:dyDescent="0.15">
      <c r="A5847" s="1">
        <v>58.45</v>
      </c>
      <c r="B5847" s="1">
        <v>3.9680020000000003E-2</v>
      </c>
      <c r="C5847" s="1">
        <v>-2.7936387E-2</v>
      </c>
      <c r="D5847" s="1">
        <v>1.6788541000000001E-2</v>
      </c>
    </row>
    <row r="5848" spans="1:4" x14ac:dyDescent="0.15">
      <c r="A5848" s="1">
        <v>58.46</v>
      </c>
      <c r="B5848" s="1">
        <v>3.7889754999999997E-2</v>
      </c>
      <c r="C5848" s="1">
        <v>-2.7218591E-2</v>
      </c>
      <c r="D5848" s="1">
        <v>1.9039161999999998E-2</v>
      </c>
    </row>
    <row r="5849" spans="1:4" x14ac:dyDescent="0.15">
      <c r="A5849" s="1">
        <v>58.47</v>
      </c>
      <c r="B5849" s="1">
        <v>3.5291522999999998E-2</v>
      </c>
      <c r="C5849" s="1">
        <v>-2.7264130000000001E-2</v>
      </c>
      <c r="D5849" s="1">
        <v>2.1210626E-2</v>
      </c>
    </row>
    <row r="5850" spans="1:4" x14ac:dyDescent="0.15">
      <c r="A5850" s="1">
        <v>58.48</v>
      </c>
      <c r="B5850" s="1">
        <v>3.2228254999999997E-2</v>
      </c>
      <c r="C5850" s="1">
        <v>-2.7572554999999999E-2</v>
      </c>
      <c r="D5850" s="1">
        <v>2.3219364999999999E-2</v>
      </c>
    </row>
    <row r="5851" spans="1:4" x14ac:dyDescent="0.15">
      <c r="A5851" s="1">
        <v>58.49</v>
      </c>
      <c r="B5851" s="1">
        <v>2.9249719E-2</v>
      </c>
      <c r="C5851" s="1">
        <v>-2.7858364E-2</v>
      </c>
      <c r="D5851" s="1">
        <v>2.5079313999999998E-2</v>
      </c>
    </row>
    <row r="5852" spans="1:4" x14ac:dyDescent="0.15">
      <c r="A5852" s="1">
        <v>58.5</v>
      </c>
      <c r="B5852" s="1">
        <v>2.6746921999999999E-2</v>
      </c>
      <c r="C5852" s="1">
        <v>-2.8094838E-2</v>
      </c>
      <c r="D5852" s="1">
        <v>2.6720171000000001E-2</v>
      </c>
    </row>
    <row r="5853" spans="1:4" x14ac:dyDescent="0.15">
      <c r="A5853" s="1">
        <v>58.51</v>
      </c>
      <c r="B5853" s="1">
        <v>2.4993186000000001E-2</v>
      </c>
      <c r="C5853" s="1">
        <v>-2.8015696999999999E-2</v>
      </c>
      <c r="D5853" s="1">
        <v>2.8140921999999999E-2</v>
      </c>
    </row>
    <row r="5854" spans="1:4" x14ac:dyDescent="0.15">
      <c r="A5854" s="1">
        <v>58.52</v>
      </c>
      <c r="B5854" s="1">
        <v>2.4124970999999999E-2</v>
      </c>
      <c r="C5854" s="1">
        <v>-2.7328169999999999E-2</v>
      </c>
      <c r="D5854" s="1">
        <v>2.9943982000000001E-2</v>
      </c>
    </row>
    <row r="5855" spans="1:4" x14ac:dyDescent="0.15">
      <c r="A5855" s="1">
        <v>58.53</v>
      </c>
      <c r="B5855" s="1">
        <v>2.3396871E-2</v>
      </c>
      <c r="C5855" s="1">
        <v>-2.5968637999999999E-2</v>
      </c>
      <c r="D5855" s="1">
        <v>3.2785781E-2</v>
      </c>
    </row>
    <row r="5856" spans="1:4" x14ac:dyDescent="0.15">
      <c r="A5856" s="1">
        <v>58.54</v>
      </c>
      <c r="B5856" s="1">
        <v>2.2593034000000001E-2</v>
      </c>
      <c r="C5856" s="1">
        <v>-2.5118234999999999E-2</v>
      </c>
      <c r="D5856" s="1">
        <v>3.6699537999999997E-2</v>
      </c>
    </row>
    <row r="5857" spans="1:4" x14ac:dyDescent="0.15">
      <c r="A5857" s="1">
        <v>58.55</v>
      </c>
      <c r="B5857" s="1">
        <v>2.1593273E-2</v>
      </c>
      <c r="C5857" s="1">
        <v>-2.5335981E-2</v>
      </c>
      <c r="D5857" s="1">
        <v>4.1020355000000001E-2</v>
      </c>
    </row>
    <row r="5858" spans="1:4" x14ac:dyDescent="0.15">
      <c r="A5858" s="1">
        <v>58.56</v>
      </c>
      <c r="B5858" s="1">
        <v>2.0025034000000001E-2</v>
      </c>
      <c r="C5858" s="1">
        <v>-2.5264337000000001E-2</v>
      </c>
      <c r="D5858" s="1">
        <v>4.5255387000000001E-2</v>
      </c>
    </row>
    <row r="5859" spans="1:4" x14ac:dyDescent="0.15">
      <c r="A5859" s="1">
        <v>58.57</v>
      </c>
      <c r="B5859" s="1">
        <v>1.7890949999999999E-2</v>
      </c>
      <c r="C5859" s="1">
        <v>-2.4444825E-2</v>
      </c>
      <c r="D5859" s="1">
        <v>4.8477348000000003E-2</v>
      </c>
    </row>
    <row r="5860" spans="1:4" x14ac:dyDescent="0.15">
      <c r="A5860" s="1">
        <v>58.58</v>
      </c>
      <c r="B5860" s="1">
        <v>1.5478820000000001E-2</v>
      </c>
      <c r="C5860" s="1">
        <v>-2.3296714999999999E-2</v>
      </c>
      <c r="D5860" s="1">
        <v>4.9942589000000003E-2</v>
      </c>
    </row>
    <row r="5861" spans="1:4" x14ac:dyDescent="0.15">
      <c r="A5861" s="1">
        <v>58.59</v>
      </c>
      <c r="B5861" s="1">
        <v>1.2902172E-2</v>
      </c>
      <c r="C5861" s="1">
        <v>-2.2266841999999998E-2</v>
      </c>
      <c r="D5861" s="1">
        <v>4.979898E-2</v>
      </c>
    </row>
    <row r="5862" spans="1:4" x14ac:dyDescent="0.15">
      <c r="A5862" s="1">
        <v>58.6</v>
      </c>
      <c r="B5862" s="1">
        <v>1.0317336999999999E-2</v>
      </c>
      <c r="C5862" s="1">
        <v>-2.0979799E-2</v>
      </c>
      <c r="D5862" s="1">
        <v>4.9097899E-2</v>
      </c>
    </row>
    <row r="5863" spans="1:4" x14ac:dyDescent="0.15">
      <c r="A5863" s="1">
        <v>58.61</v>
      </c>
      <c r="B5863" s="1">
        <v>7.9694937999999996E-3</v>
      </c>
      <c r="C5863" s="1">
        <v>-1.9832156E-2</v>
      </c>
      <c r="D5863" s="1">
        <v>4.9144780999999998E-2</v>
      </c>
    </row>
    <row r="5864" spans="1:4" x14ac:dyDescent="0.15">
      <c r="A5864" s="1">
        <v>58.62</v>
      </c>
      <c r="B5864" s="1">
        <v>6.0650401999999999E-3</v>
      </c>
      <c r="C5864" s="1">
        <v>-1.9497937999999999E-2</v>
      </c>
      <c r="D5864" s="1">
        <v>5.0521873000000002E-2</v>
      </c>
    </row>
    <row r="5865" spans="1:4" x14ac:dyDescent="0.15">
      <c r="A5865" s="1">
        <v>58.63</v>
      </c>
      <c r="B5865" s="1">
        <v>4.8737657999999998E-3</v>
      </c>
      <c r="C5865" s="1">
        <v>-2.0067011999999999E-2</v>
      </c>
      <c r="D5865" s="1">
        <v>5.2640373999999997E-2</v>
      </c>
    </row>
    <row r="5866" spans="1:4" x14ac:dyDescent="0.15">
      <c r="A5866" s="1">
        <v>58.64</v>
      </c>
      <c r="B5866" s="1">
        <v>4.3391769999999996E-3</v>
      </c>
      <c r="C5866" s="1">
        <v>-2.0944040000000001E-2</v>
      </c>
      <c r="D5866" s="1">
        <v>5.4288085E-2</v>
      </c>
    </row>
    <row r="5867" spans="1:4" x14ac:dyDescent="0.15">
      <c r="A5867" s="1">
        <v>58.65</v>
      </c>
      <c r="B5867" s="1">
        <v>4.0036777000000004E-3</v>
      </c>
      <c r="C5867" s="1">
        <v>-2.1628260999999999E-2</v>
      </c>
      <c r="D5867" s="1">
        <v>5.4425704999999998E-2</v>
      </c>
    </row>
    <row r="5868" spans="1:4" x14ac:dyDescent="0.15">
      <c r="A5868" s="1">
        <v>58.66</v>
      </c>
      <c r="B5868" s="1">
        <v>3.5501863E-3</v>
      </c>
      <c r="C5868" s="1">
        <v>-2.2428014E-2</v>
      </c>
      <c r="D5868" s="1">
        <v>5.2671950000000002E-2</v>
      </c>
    </row>
    <row r="5869" spans="1:4" x14ac:dyDescent="0.15">
      <c r="A5869" s="1">
        <v>58.67</v>
      </c>
      <c r="B5869" s="1">
        <v>2.4660665E-3</v>
      </c>
      <c r="C5869" s="1">
        <v>-2.2874090999999999E-2</v>
      </c>
      <c r="D5869" s="1">
        <v>4.9358737E-2</v>
      </c>
    </row>
    <row r="5870" spans="1:4" x14ac:dyDescent="0.15">
      <c r="A5870" s="1">
        <v>58.68</v>
      </c>
      <c r="B5870" s="1">
        <v>4.6753467000000001E-4</v>
      </c>
      <c r="C5870" s="1">
        <v>-2.2900153999999999E-2</v>
      </c>
      <c r="D5870" s="1">
        <v>4.5208307000000003E-2</v>
      </c>
    </row>
    <row r="5871" spans="1:4" x14ac:dyDescent="0.15">
      <c r="A5871" s="1">
        <v>58.69</v>
      </c>
      <c r="B5871" s="1">
        <v>-1.9448301000000001E-3</v>
      </c>
      <c r="C5871" s="1">
        <v>-2.3563936000000001E-2</v>
      </c>
      <c r="D5871" s="1">
        <v>4.0934044000000003E-2</v>
      </c>
    </row>
    <row r="5872" spans="1:4" x14ac:dyDescent="0.15">
      <c r="A5872" s="1">
        <v>58.7</v>
      </c>
      <c r="B5872" s="1">
        <v>-3.9333642E-3</v>
      </c>
      <c r="C5872" s="1">
        <v>-2.5649476000000001E-2</v>
      </c>
      <c r="D5872" s="1">
        <v>3.6906685000000002E-2</v>
      </c>
    </row>
    <row r="5873" spans="1:4" x14ac:dyDescent="0.15">
      <c r="A5873" s="1">
        <v>58.71</v>
      </c>
      <c r="B5873" s="1">
        <v>-5.0010072999999997E-3</v>
      </c>
      <c r="C5873" s="1">
        <v>-2.8702144999999998E-2</v>
      </c>
      <c r="D5873" s="1">
        <v>3.3383912000000002E-2</v>
      </c>
    </row>
    <row r="5874" spans="1:4" x14ac:dyDescent="0.15">
      <c r="A5874" s="1">
        <v>58.72</v>
      </c>
      <c r="B5874" s="1">
        <v>-4.8724464E-3</v>
      </c>
      <c r="C5874" s="1">
        <v>-3.1642389999999999E-2</v>
      </c>
      <c r="D5874" s="1">
        <v>3.0703769999999998E-2</v>
      </c>
    </row>
    <row r="5875" spans="1:4" x14ac:dyDescent="0.15">
      <c r="A5875" s="1">
        <v>58.73</v>
      </c>
      <c r="B5875" s="1">
        <v>-3.7427914999999998E-3</v>
      </c>
      <c r="C5875" s="1">
        <v>-3.3744296E-2</v>
      </c>
      <c r="D5875" s="1">
        <v>2.8604738000000001E-2</v>
      </c>
    </row>
    <row r="5876" spans="1:4" x14ac:dyDescent="0.15">
      <c r="A5876" s="1">
        <v>58.74</v>
      </c>
      <c r="B5876" s="1">
        <v>-2.0023146E-3</v>
      </c>
      <c r="C5876" s="1">
        <v>-3.5072106999999998E-2</v>
      </c>
      <c r="D5876" s="1">
        <v>2.6798611999999999E-2</v>
      </c>
    </row>
    <row r="5877" spans="1:4" x14ac:dyDescent="0.15">
      <c r="A5877" s="1">
        <v>58.75</v>
      </c>
      <c r="B5877" s="1">
        <v>-4.0618631000000003E-5</v>
      </c>
      <c r="C5877" s="1">
        <v>-3.5889255000000002E-2</v>
      </c>
      <c r="D5877" s="1">
        <v>2.4624865999999999E-2</v>
      </c>
    </row>
    <row r="5878" spans="1:4" x14ac:dyDescent="0.15">
      <c r="A5878" s="1">
        <v>58.76</v>
      </c>
      <c r="B5878" s="1">
        <v>1.8405162E-3</v>
      </c>
      <c r="C5878" s="1">
        <v>-3.6345592000000003E-2</v>
      </c>
      <c r="D5878" s="1">
        <v>2.1889519999999999E-2</v>
      </c>
    </row>
    <row r="5879" spans="1:4" x14ac:dyDescent="0.15">
      <c r="A5879" s="1">
        <v>58.77</v>
      </c>
      <c r="B5879" s="1">
        <v>3.3653810000000002E-3</v>
      </c>
      <c r="C5879" s="1">
        <v>-3.7040818000000003E-2</v>
      </c>
      <c r="D5879" s="1">
        <v>1.8776994000000002E-2</v>
      </c>
    </row>
    <row r="5880" spans="1:4" x14ac:dyDescent="0.15">
      <c r="A5880" s="1">
        <v>58.78</v>
      </c>
      <c r="B5880" s="1">
        <v>4.0505517000000001E-3</v>
      </c>
      <c r="C5880" s="1">
        <v>-3.8536735000000003E-2</v>
      </c>
      <c r="D5880" s="1">
        <v>1.543979E-2</v>
      </c>
    </row>
    <row r="5881" spans="1:4" x14ac:dyDescent="0.15">
      <c r="A5881" s="1">
        <v>58.79</v>
      </c>
      <c r="B5881" s="1">
        <v>3.4058144999999998E-3</v>
      </c>
      <c r="C5881" s="1">
        <v>-4.0876806000000002E-2</v>
      </c>
      <c r="D5881" s="1">
        <v>1.2061201000000001E-2</v>
      </c>
    </row>
    <row r="5882" spans="1:4" x14ac:dyDescent="0.15">
      <c r="A5882" s="1">
        <v>58.8</v>
      </c>
      <c r="B5882" s="1">
        <v>1.3203001E-3</v>
      </c>
      <c r="C5882" s="1">
        <v>-4.3230329999999997E-2</v>
      </c>
      <c r="D5882" s="1">
        <v>9.2010027000000005E-3</v>
      </c>
    </row>
    <row r="5883" spans="1:4" x14ac:dyDescent="0.15">
      <c r="A5883" s="1">
        <v>58.81</v>
      </c>
      <c r="B5883" s="1">
        <v>-1.6312310999999999E-3</v>
      </c>
      <c r="C5883" s="1">
        <v>-4.4758399999999997E-2</v>
      </c>
      <c r="D5883" s="1">
        <v>7.6035501000000002E-3</v>
      </c>
    </row>
    <row r="5884" spans="1:4" x14ac:dyDescent="0.15">
      <c r="A5884" s="1">
        <v>58.82</v>
      </c>
      <c r="B5884" s="1">
        <v>-4.4946305999999997E-3</v>
      </c>
      <c r="C5884" s="1">
        <v>-4.5843607000000001E-2</v>
      </c>
      <c r="D5884" s="1">
        <v>7.4732008000000004E-3</v>
      </c>
    </row>
    <row r="5885" spans="1:4" x14ac:dyDescent="0.15">
      <c r="A5885" s="1">
        <v>58.83</v>
      </c>
      <c r="B5885" s="1">
        <v>-6.4079909000000004E-3</v>
      </c>
      <c r="C5885" s="1">
        <v>-4.6961484999999997E-2</v>
      </c>
      <c r="D5885" s="1">
        <v>8.1676797999999991E-3</v>
      </c>
    </row>
    <row r="5886" spans="1:4" x14ac:dyDescent="0.15">
      <c r="A5886" s="1">
        <v>58.84</v>
      </c>
      <c r="B5886" s="1">
        <v>-6.9007584E-3</v>
      </c>
      <c r="C5886" s="1">
        <v>-4.8180068E-2</v>
      </c>
      <c r="D5886" s="1">
        <v>8.9655350000000002E-3</v>
      </c>
    </row>
    <row r="5887" spans="1:4" x14ac:dyDescent="0.15">
      <c r="A5887" s="1">
        <v>58.85</v>
      </c>
      <c r="B5887" s="1">
        <v>-6.1637884E-3</v>
      </c>
      <c r="C5887" s="1">
        <v>-4.9368507999999998E-2</v>
      </c>
      <c r="D5887" s="1">
        <v>8.9794629000000004E-3</v>
      </c>
    </row>
    <row r="5888" spans="1:4" x14ac:dyDescent="0.15">
      <c r="A5888" s="1">
        <v>58.86</v>
      </c>
      <c r="B5888" s="1">
        <v>-5.2054811000000001E-3</v>
      </c>
      <c r="C5888" s="1">
        <v>-5.0530007000000002E-2</v>
      </c>
      <c r="D5888" s="1">
        <v>7.4891499000000004E-3</v>
      </c>
    </row>
    <row r="5889" spans="1:4" x14ac:dyDescent="0.15">
      <c r="A5889" s="1">
        <v>58.87</v>
      </c>
      <c r="B5889" s="1">
        <v>-5.0499851000000004E-3</v>
      </c>
      <c r="C5889" s="1">
        <v>-5.1308070999999997E-2</v>
      </c>
      <c r="D5889" s="1">
        <v>4.4655741000000004E-3</v>
      </c>
    </row>
    <row r="5890" spans="1:4" x14ac:dyDescent="0.15">
      <c r="A5890" s="1">
        <v>58.88</v>
      </c>
      <c r="B5890" s="1">
        <v>-6.2466743000000003E-3</v>
      </c>
      <c r="C5890" s="1">
        <v>-5.1346353999999997E-2</v>
      </c>
      <c r="D5890" s="1">
        <v>6.7981593000000003E-4</v>
      </c>
    </row>
    <row r="5891" spans="1:4" x14ac:dyDescent="0.15">
      <c r="A5891" s="1">
        <v>58.89</v>
      </c>
      <c r="B5891" s="1">
        <v>-8.7616307999999997E-3</v>
      </c>
      <c r="C5891" s="1">
        <v>-5.0823883E-2</v>
      </c>
      <c r="D5891" s="1">
        <v>-2.8806995999999998E-3</v>
      </c>
    </row>
    <row r="5892" spans="1:4" x14ac:dyDescent="0.15">
      <c r="A5892" s="1">
        <v>58.9</v>
      </c>
      <c r="B5892" s="1">
        <v>-1.2163106E-2</v>
      </c>
      <c r="C5892" s="1">
        <v>-5.0165788000000003E-2</v>
      </c>
      <c r="D5892" s="1">
        <v>-5.4673587999999997E-3</v>
      </c>
    </row>
    <row r="5893" spans="1:4" x14ac:dyDescent="0.15">
      <c r="A5893" s="1">
        <v>58.91</v>
      </c>
      <c r="B5893" s="1">
        <v>-1.5626620000000001E-2</v>
      </c>
      <c r="C5893" s="1">
        <v>-4.9798692999999998E-2</v>
      </c>
      <c r="D5893" s="1">
        <v>-7.4730183000000002E-3</v>
      </c>
    </row>
    <row r="5894" spans="1:4" x14ac:dyDescent="0.15">
      <c r="A5894" s="1">
        <v>58.92</v>
      </c>
      <c r="B5894" s="1">
        <v>-1.8391498999999999E-2</v>
      </c>
      <c r="C5894" s="1">
        <v>-4.9901530999999999E-2</v>
      </c>
      <c r="D5894" s="1">
        <v>-9.3657298999999996E-3</v>
      </c>
    </row>
    <row r="5895" spans="1:4" x14ac:dyDescent="0.15">
      <c r="A5895" s="1">
        <v>58.93</v>
      </c>
      <c r="B5895" s="1">
        <v>-2.0060679000000001E-2</v>
      </c>
      <c r="C5895" s="1">
        <v>-4.953171E-2</v>
      </c>
      <c r="D5895" s="1">
        <v>-1.1696686E-2</v>
      </c>
    </row>
    <row r="5896" spans="1:4" x14ac:dyDescent="0.15">
      <c r="A5896" s="1">
        <v>58.94</v>
      </c>
      <c r="B5896" s="1">
        <v>-2.1070996000000002E-2</v>
      </c>
      <c r="C5896" s="1">
        <v>-4.8837084000000003E-2</v>
      </c>
      <c r="D5896" s="1">
        <v>-1.462594E-2</v>
      </c>
    </row>
    <row r="5897" spans="1:4" x14ac:dyDescent="0.15">
      <c r="A5897" s="1">
        <v>58.95</v>
      </c>
      <c r="B5897" s="1">
        <v>-2.194028E-2</v>
      </c>
      <c r="C5897" s="1">
        <v>-4.7833292999999999E-2</v>
      </c>
      <c r="D5897" s="1">
        <v>-1.8164380000000001E-2</v>
      </c>
    </row>
    <row r="5898" spans="1:4" x14ac:dyDescent="0.15">
      <c r="A5898" s="1">
        <v>58.96</v>
      </c>
      <c r="B5898" s="1">
        <v>-2.3613359E-2</v>
      </c>
      <c r="C5898" s="1">
        <v>-4.6338083000000002E-2</v>
      </c>
      <c r="D5898" s="1">
        <v>-2.1660657999999999E-2</v>
      </c>
    </row>
    <row r="5899" spans="1:4" x14ac:dyDescent="0.15">
      <c r="A5899" s="1">
        <v>58.97</v>
      </c>
      <c r="B5899" s="1">
        <v>-2.6764642000000002E-2</v>
      </c>
      <c r="C5899" s="1">
        <v>-4.3880127999999997E-2</v>
      </c>
      <c r="D5899" s="1">
        <v>-2.4056010999999999E-2</v>
      </c>
    </row>
    <row r="5900" spans="1:4" x14ac:dyDescent="0.15">
      <c r="A5900" s="1">
        <v>58.98</v>
      </c>
      <c r="B5900" s="1">
        <v>-3.1536425999999999E-2</v>
      </c>
      <c r="C5900" s="1">
        <v>-4.0537284E-2</v>
      </c>
      <c r="D5900" s="1">
        <v>-2.4756073E-2</v>
      </c>
    </row>
    <row r="5901" spans="1:4" x14ac:dyDescent="0.15">
      <c r="A5901" s="1">
        <v>58.99</v>
      </c>
      <c r="B5901" s="1">
        <v>-3.7220409000000003E-2</v>
      </c>
      <c r="C5901" s="1">
        <v>-3.7431631E-2</v>
      </c>
      <c r="D5901" s="1">
        <v>-2.4071177999999999E-2</v>
      </c>
    </row>
    <row r="5902" spans="1:4" x14ac:dyDescent="0.15">
      <c r="A5902" s="1">
        <v>59</v>
      </c>
      <c r="B5902" s="1">
        <v>-4.2914116000000002E-2</v>
      </c>
      <c r="C5902" s="1">
        <v>-3.4900816000000001E-2</v>
      </c>
      <c r="D5902" s="1">
        <v>-2.2607958000000001E-2</v>
      </c>
    </row>
    <row r="5903" spans="1:4" x14ac:dyDescent="0.15">
      <c r="A5903" s="1">
        <v>59.01</v>
      </c>
      <c r="B5903" s="1">
        <v>-4.7832424999999998E-2</v>
      </c>
      <c r="C5903" s="1">
        <v>-3.2155669999999997E-2</v>
      </c>
      <c r="D5903" s="1">
        <v>-2.0971974000000001E-2</v>
      </c>
    </row>
    <row r="5904" spans="1:4" x14ac:dyDescent="0.15">
      <c r="A5904" s="1">
        <v>59.02</v>
      </c>
      <c r="B5904" s="1">
        <v>-5.1924076E-2</v>
      </c>
      <c r="C5904" s="1">
        <v>-2.9018070999999999E-2</v>
      </c>
      <c r="D5904" s="1">
        <v>-1.9325519999999999E-2</v>
      </c>
    </row>
    <row r="5905" spans="1:4" x14ac:dyDescent="0.15">
      <c r="A5905" s="1">
        <v>59.03</v>
      </c>
      <c r="B5905" s="1">
        <v>-5.5276349000000002E-2</v>
      </c>
      <c r="C5905" s="1">
        <v>-2.5888904000000001E-2</v>
      </c>
      <c r="D5905" s="1">
        <v>-1.7728034E-2</v>
      </c>
    </row>
    <row r="5906" spans="1:4" x14ac:dyDescent="0.15">
      <c r="A5906" s="1">
        <v>59.04</v>
      </c>
      <c r="B5906" s="1">
        <v>-5.8342570000000003E-2</v>
      </c>
      <c r="C5906" s="1">
        <v>-2.2135419999999999E-2</v>
      </c>
      <c r="D5906" s="1">
        <v>-1.5831431E-2</v>
      </c>
    </row>
    <row r="5907" spans="1:4" x14ac:dyDescent="0.15">
      <c r="A5907" s="1">
        <v>59.05</v>
      </c>
      <c r="B5907" s="1">
        <v>-6.1400008999999998E-2</v>
      </c>
      <c r="C5907" s="1">
        <v>-1.829662E-2</v>
      </c>
      <c r="D5907" s="1">
        <v>-1.3159463E-2</v>
      </c>
    </row>
    <row r="5908" spans="1:4" x14ac:dyDescent="0.15">
      <c r="A5908" s="1">
        <v>59.06</v>
      </c>
      <c r="B5908" s="1">
        <v>-6.4077377000000005E-2</v>
      </c>
      <c r="C5908" s="1">
        <v>-1.5365113E-2</v>
      </c>
      <c r="D5908" s="1">
        <v>-9.4056690000000002E-3</v>
      </c>
    </row>
    <row r="5909" spans="1:4" x14ac:dyDescent="0.15">
      <c r="A5909" s="1">
        <v>59.07</v>
      </c>
      <c r="B5909" s="1">
        <v>-6.5914143999999994E-2</v>
      </c>
      <c r="C5909" s="1">
        <v>-1.4212252E-2</v>
      </c>
      <c r="D5909" s="1">
        <v>-4.4790684000000002E-3</v>
      </c>
    </row>
    <row r="5910" spans="1:4" x14ac:dyDescent="0.15">
      <c r="A5910" s="1">
        <v>59.08</v>
      </c>
      <c r="B5910" s="1">
        <v>-6.6450774000000004E-2</v>
      </c>
      <c r="C5910" s="1">
        <v>-1.4731604000000001E-2</v>
      </c>
      <c r="D5910" s="1">
        <v>1.4396960000000001E-3</v>
      </c>
    </row>
    <row r="5911" spans="1:4" x14ac:dyDescent="0.15">
      <c r="A5911" s="1">
        <v>59.09</v>
      </c>
      <c r="B5911" s="1">
        <v>-6.5398828000000006E-2</v>
      </c>
      <c r="C5911" s="1">
        <v>-1.6167338999999999E-2</v>
      </c>
      <c r="D5911" s="1">
        <v>8.1342861000000006E-3</v>
      </c>
    </row>
    <row r="5912" spans="1:4" x14ac:dyDescent="0.15">
      <c r="A5912" s="1">
        <v>59.1</v>
      </c>
      <c r="B5912" s="1">
        <v>-6.2948346000000002E-2</v>
      </c>
      <c r="C5912" s="1">
        <v>-1.8303150000000001E-2</v>
      </c>
      <c r="D5912" s="1">
        <v>1.5336590000000001E-2</v>
      </c>
    </row>
    <row r="5913" spans="1:4" x14ac:dyDescent="0.15">
      <c r="A5913" s="1">
        <v>59.11</v>
      </c>
      <c r="B5913" s="1">
        <v>-5.900615E-2</v>
      </c>
      <c r="C5913" s="1">
        <v>-2.0913882000000002E-2</v>
      </c>
      <c r="D5913" s="1">
        <v>2.3052525000000001E-2</v>
      </c>
    </row>
    <row r="5914" spans="1:4" x14ac:dyDescent="0.15">
      <c r="A5914" s="1">
        <v>59.12</v>
      </c>
      <c r="B5914" s="1">
        <v>-5.3762953000000002E-2</v>
      </c>
      <c r="C5914" s="1">
        <v>-2.3495037999999999E-2</v>
      </c>
      <c r="D5914" s="1">
        <v>3.1435494000000001E-2</v>
      </c>
    </row>
    <row r="5915" spans="1:4" x14ac:dyDescent="0.15">
      <c r="A5915" s="1">
        <v>59.13</v>
      </c>
      <c r="B5915" s="1">
        <v>-4.7463463999999997E-2</v>
      </c>
      <c r="C5915" s="1">
        <v>-2.5289972000000001E-2</v>
      </c>
      <c r="D5915" s="1">
        <v>4.0090242999999998E-2</v>
      </c>
    </row>
    <row r="5916" spans="1:4" x14ac:dyDescent="0.15">
      <c r="A5916" s="1">
        <v>59.14</v>
      </c>
      <c r="B5916" s="1">
        <v>-4.0410195000000003E-2</v>
      </c>
      <c r="C5916" s="1">
        <v>-2.6318095E-2</v>
      </c>
      <c r="D5916" s="1">
        <v>4.8068128000000002E-2</v>
      </c>
    </row>
    <row r="5917" spans="1:4" x14ac:dyDescent="0.15">
      <c r="A5917" s="1">
        <v>59.15</v>
      </c>
      <c r="B5917" s="1">
        <v>-3.3351935999999999E-2</v>
      </c>
      <c r="C5917" s="1">
        <v>-2.6811855999999998E-2</v>
      </c>
      <c r="D5917" s="1">
        <v>5.4321728E-2</v>
      </c>
    </row>
    <row r="5918" spans="1:4" x14ac:dyDescent="0.15">
      <c r="A5918" s="1">
        <v>59.16</v>
      </c>
      <c r="B5918" s="1">
        <v>-2.6616580000000001E-2</v>
      </c>
      <c r="C5918" s="1">
        <v>-2.6913941E-2</v>
      </c>
      <c r="D5918" s="1">
        <v>5.8262679999999997E-2</v>
      </c>
    </row>
    <row r="5919" spans="1:4" x14ac:dyDescent="0.15">
      <c r="A5919" s="1">
        <v>59.17</v>
      </c>
      <c r="B5919" s="1">
        <v>-2.0732849000000001E-2</v>
      </c>
      <c r="C5919" s="1">
        <v>-2.6271350999999998E-2</v>
      </c>
      <c r="D5919" s="1">
        <v>5.9714718999999999E-2</v>
      </c>
    </row>
    <row r="5920" spans="1:4" x14ac:dyDescent="0.15">
      <c r="A5920" s="1">
        <v>59.18</v>
      </c>
      <c r="B5920" s="1">
        <v>-1.5608064E-2</v>
      </c>
      <c r="C5920" s="1">
        <v>-2.5134208000000002E-2</v>
      </c>
      <c r="D5920" s="1">
        <v>5.9010093E-2</v>
      </c>
    </row>
    <row r="5921" spans="1:4" x14ac:dyDescent="0.15">
      <c r="A5921" s="1">
        <v>59.19</v>
      </c>
      <c r="B5921" s="1">
        <v>-1.0970761000000001E-2</v>
      </c>
      <c r="C5921" s="1">
        <v>-2.4591806000000001E-2</v>
      </c>
      <c r="D5921" s="1">
        <v>5.6654408000000003E-2</v>
      </c>
    </row>
    <row r="5922" spans="1:4" x14ac:dyDescent="0.15">
      <c r="A5922" s="1">
        <v>59.2</v>
      </c>
      <c r="B5922" s="1">
        <v>-6.3878275999999998E-3</v>
      </c>
      <c r="C5922" s="1">
        <v>-2.4735428E-2</v>
      </c>
      <c r="D5922" s="1">
        <v>5.2972271000000001E-2</v>
      </c>
    </row>
    <row r="5923" spans="1:4" x14ac:dyDescent="0.15">
      <c r="A5923" s="1">
        <v>59.21</v>
      </c>
      <c r="B5923" s="1">
        <v>-1.5609275999999999E-3</v>
      </c>
      <c r="C5923" s="1">
        <v>-2.5361423000000001E-2</v>
      </c>
      <c r="D5923" s="1">
        <v>4.8475815999999998E-2</v>
      </c>
    </row>
    <row r="5924" spans="1:4" x14ac:dyDescent="0.15">
      <c r="A5924" s="1">
        <v>59.22</v>
      </c>
      <c r="B5924" s="1">
        <v>3.5928058E-3</v>
      </c>
      <c r="C5924" s="1">
        <v>-2.6176464E-2</v>
      </c>
      <c r="D5924" s="1">
        <v>4.3514782000000002E-2</v>
      </c>
    </row>
    <row r="5925" spans="1:4" x14ac:dyDescent="0.15">
      <c r="A5925" s="1">
        <v>59.23</v>
      </c>
      <c r="B5925" s="1">
        <v>8.9230052000000004E-3</v>
      </c>
      <c r="C5925" s="1">
        <v>-2.7048250999999999E-2</v>
      </c>
      <c r="D5925" s="1">
        <v>3.8414535E-2</v>
      </c>
    </row>
    <row r="5926" spans="1:4" x14ac:dyDescent="0.15">
      <c r="A5926" s="1">
        <v>59.24</v>
      </c>
      <c r="B5926" s="1">
        <v>1.402626E-2</v>
      </c>
      <c r="C5926" s="1">
        <v>-2.7606461999999998E-2</v>
      </c>
      <c r="D5926" s="1">
        <v>3.3285855000000003E-2</v>
      </c>
    </row>
    <row r="5927" spans="1:4" x14ac:dyDescent="0.15">
      <c r="A5927" s="1">
        <v>59.25</v>
      </c>
      <c r="B5927" s="1">
        <v>1.8498529E-2</v>
      </c>
      <c r="C5927" s="1">
        <v>-2.7942999E-2</v>
      </c>
      <c r="D5927" s="1">
        <v>2.7880239000000001E-2</v>
      </c>
    </row>
    <row r="5928" spans="1:4" x14ac:dyDescent="0.15">
      <c r="A5928" s="1">
        <v>59.26</v>
      </c>
      <c r="B5928" s="1">
        <v>2.2024623E-2</v>
      </c>
      <c r="C5928" s="1">
        <v>-2.7640521000000001E-2</v>
      </c>
      <c r="D5928" s="1">
        <v>2.2335118000000001E-2</v>
      </c>
    </row>
    <row r="5929" spans="1:4" x14ac:dyDescent="0.15">
      <c r="A5929" s="1">
        <v>59.27</v>
      </c>
      <c r="B5929" s="1">
        <v>2.4041349E-2</v>
      </c>
      <c r="C5929" s="1">
        <v>-2.6386789000000001E-2</v>
      </c>
      <c r="D5929" s="1">
        <v>1.6689367E-2</v>
      </c>
    </row>
    <row r="5930" spans="1:4" x14ac:dyDescent="0.15">
      <c r="A5930" s="1">
        <v>59.28</v>
      </c>
      <c r="B5930" s="1">
        <v>2.4442954999999999E-2</v>
      </c>
      <c r="C5930" s="1">
        <v>-2.444754E-2</v>
      </c>
      <c r="D5930" s="1">
        <v>1.0540613000000001E-2</v>
      </c>
    </row>
    <row r="5931" spans="1:4" x14ac:dyDescent="0.15">
      <c r="A5931" s="1">
        <v>59.29</v>
      </c>
      <c r="B5931" s="1">
        <v>2.3368137000000001E-2</v>
      </c>
      <c r="C5931" s="1">
        <v>-2.2606012000000002E-2</v>
      </c>
      <c r="D5931" s="1">
        <v>3.7789618999999998E-3</v>
      </c>
    </row>
    <row r="5932" spans="1:4" x14ac:dyDescent="0.15">
      <c r="A5932" s="1">
        <v>59.3</v>
      </c>
      <c r="B5932" s="1">
        <v>2.125991E-2</v>
      </c>
      <c r="C5932" s="1">
        <v>-2.1017891E-2</v>
      </c>
      <c r="D5932" s="1">
        <v>-3.4985392999999998E-3</v>
      </c>
    </row>
    <row r="5933" spans="1:4" x14ac:dyDescent="0.15">
      <c r="A5933" s="1">
        <v>59.31</v>
      </c>
      <c r="B5933" s="1">
        <v>1.9000113999999999E-2</v>
      </c>
      <c r="C5933" s="1">
        <v>-2.0015554000000001E-2</v>
      </c>
      <c r="D5933" s="1">
        <v>-1.0631593999999999E-2</v>
      </c>
    </row>
    <row r="5934" spans="1:4" x14ac:dyDescent="0.15">
      <c r="A5934" s="1">
        <v>59.32</v>
      </c>
      <c r="B5934" s="1">
        <v>1.7455976000000002E-2</v>
      </c>
      <c r="C5934" s="1">
        <v>-1.9569663000000001E-2</v>
      </c>
      <c r="D5934" s="1">
        <v>-1.6815798999999999E-2</v>
      </c>
    </row>
    <row r="5935" spans="1:4" x14ac:dyDescent="0.15">
      <c r="A5935" s="1">
        <v>59.33</v>
      </c>
      <c r="B5935" s="1">
        <v>1.7166463999999999E-2</v>
      </c>
      <c r="C5935" s="1">
        <v>-1.9273767000000001E-2</v>
      </c>
      <c r="D5935" s="1">
        <v>-2.1592327000000001E-2</v>
      </c>
    </row>
    <row r="5936" spans="1:4" x14ac:dyDescent="0.15">
      <c r="A5936" s="1">
        <v>59.34</v>
      </c>
      <c r="B5936" s="1">
        <v>1.8290414000000001E-2</v>
      </c>
      <c r="C5936" s="1">
        <v>-1.8878234000000001E-2</v>
      </c>
      <c r="D5936" s="1">
        <v>-2.4965982000000001E-2</v>
      </c>
    </row>
    <row r="5937" spans="1:4" x14ac:dyDescent="0.15">
      <c r="A5937" s="1">
        <v>59.35</v>
      </c>
      <c r="B5937" s="1">
        <v>2.0618344E-2</v>
      </c>
      <c r="C5937" s="1">
        <v>-1.8931063000000001E-2</v>
      </c>
      <c r="D5937" s="1">
        <v>-2.7266285000000001E-2</v>
      </c>
    </row>
    <row r="5938" spans="1:4" x14ac:dyDescent="0.15">
      <c r="A5938" s="1">
        <v>59.36</v>
      </c>
      <c r="B5938" s="1">
        <v>2.4024775000000002E-2</v>
      </c>
      <c r="C5938" s="1">
        <v>-1.9485091E-2</v>
      </c>
      <c r="D5938" s="1">
        <v>-2.9002791999999999E-2</v>
      </c>
    </row>
    <row r="5939" spans="1:4" x14ac:dyDescent="0.15">
      <c r="A5939" s="1">
        <v>59.37</v>
      </c>
      <c r="B5939" s="1">
        <v>2.8172666999999998E-2</v>
      </c>
      <c r="C5939" s="1">
        <v>-2.0264925999999999E-2</v>
      </c>
      <c r="D5939" s="1">
        <v>-3.0701484000000001E-2</v>
      </c>
    </row>
    <row r="5940" spans="1:4" x14ac:dyDescent="0.15">
      <c r="A5940" s="1">
        <v>59.38</v>
      </c>
      <c r="B5940" s="1">
        <v>3.2333821999999998E-2</v>
      </c>
      <c r="C5940" s="1">
        <v>-2.1455390000000001E-2</v>
      </c>
      <c r="D5940" s="1">
        <v>-3.2148253000000002E-2</v>
      </c>
    </row>
    <row r="5941" spans="1:4" x14ac:dyDescent="0.15">
      <c r="A5941" s="1">
        <v>59.39</v>
      </c>
      <c r="B5941" s="1">
        <v>3.6165569000000002E-2</v>
      </c>
      <c r="C5941" s="1">
        <v>-2.2435898999999999E-2</v>
      </c>
      <c r="D5941" s="1">
        <v>-3.3604952E-2</v>
      </c>
    </row>
    <row r="5942" spans="1:4" x14ac:dyDescent="0.15">
      <c r="A5942" s="1">
        <v>59.4</v>
      </c>
      <c r="B5942" s="1">
        <v>3.9153665999999997E-2</v>
      </c>
      <c r="C5942" s="1">
        <v>-2.2172007000000001E-2</v>
      </c>
      <c r="D5942" s="1">
        <v>-3.4851667000000003E-2</v>
      </c>
    </row>
    <row r="5943" spans="1:4" x14ac:dyDescent="0.15">
      <c r="A5943" s="1">
        <v>59.41</v>
      </c>
      <c r="B5943" s="1">
        <v>4.1320849999999999E-2</v>
      </c>
      <c r="C5943" s="1">
        <v>-2.0208172999999999E-2</v>
      </c>
      <c r="D5943" s="1">
        <v>-3.5966749999999999E-2</v>
      </c>
    </row>
    <row r="5944" spans="1:4" x14ac:dyDescent="0.15">
      <c r="A5944" s="1">
        <v>59.42</v>
      </c>
      <c r="B5944" s="1">
        <v>4.2805322E-2</v>
      </c>
      <c r="C5944" s="1">
        <v>-1.7436335000000001E-2</v>
      </c>
      <c r="D5944" s="1">
        <v>-3.7012784E-2</v>
      </c>
    </row>
    <row r="5945" spans="1:4" x14ac:dyDescent="0.15">
      <c r="A5945" s="1">
        <v>59.43</v>
      </c>
      <c r="B5945" s="1">
        <v>4.4309392000000003E-2</v>
      </c>
      <c r="C5945" s="1">
        <v>-1.4290672000000001E-2</v>
      </c>
      <c r="D5945" s="1">
        <v>-3.7864904999999997E-2</v>
      </c>
    </row>
    <row r="5946" spans="1:4" x14ac:dyDescent="0.15">
      <c r="A5946" s="1">
        <v>59.44</v>
      </c>
      <c r="B5946" s="1">
        <v>4.6404373999999998E-2</v>
      </c>
      <c r="C5946" s="1">
        <v>-1.1283181E-2</v>
      </c>
      <c r="D5946" s="1">
        <v>-3.8140752E-2</v>
      </c>
    </row>
    <row r="5947" spans="1:4" x14ac:dyDescent="0.15">
      <c r="A5947" s="1">
        <v>59.45</v>
      </c>
      <c r="B5947" s="1">
        <v>4.9110918000000003E-2</v>
      </c>
      <c r="C5947" s="1">
        <v>-8.1413050999999993E-3</v>
      </c>
      <c r="D5947" s="1">
        <v>-3.7884651999999998E-2</v>
      </c>
    </row>
    <row r="5948" spans="1:4" x14ac:dyDescent="0.15">
      <c r="A5948" s="1">
        <v>59.46</v>
      </c>
      <c r="B5948" s="1">
        <v>5.2299419E-2</v>
      </c>
      <c r="C5948" s="1">
        <v>-5.3233365999999999E-3</v>
      </c>
      <c r="D5948" s="1">
        <v>-3.7810188000000002E-2</v>
      </c>
    </row>
    <row r="5949" spans="1:4" x14ac:dyDescent="0.15">
      <c r="A5949" s="1">
        <v>59.47</v>
      </c>
      <c r="B5949" s="1">
        <v>5.5631554999999999E-2</v>
      </c>
      <c r="C5949" s="1">
        <v>-2.7485918000000002E-3</v>
      </c>
      <c r="D5949" s="1">
        <v>-3.8444996000000002E-2</v>
      </c>
    </row>
    <row r="5950" spans="1:4" x14ac:dyDescent="0.15">
      <c r="A5950" s="1">
        <v>59.48</v>
      </c>
      <c r="B5950" s="1">
        <v>5.8694606000000003E-2</v>
      </c>
      <c r="C5950" s="1">
        <v>5.3699807000000003E-5</v>
      </c>
      <c r="D5950" s="1">
        <v>-3.9928444E-2</v>
      </c>
    </row>
    <row r="5951" spans="1:4" x14ac:dyDescent="0.15">
      <c r="A5951" s="1">
        <v>59.49</v>
      </c>
      <c r="B5951" s="1">
        <v>6.0916155E-2</v>
      </c>
      <c r="C5951" s="1">
        <v>3.3858692999999998E-3</v>
      </c>
      <c r="D5951" s="1">
        <v>-4.1685779999999999E-2</v>
      </c>
    </row>
    <row r="5952" spans="1:4" x14ac:dyDescent="0.15">
      <c r="A5952" s="1">
        <v>59.5</v>
      </c>
      <c r="B5952" s="1">
        <v>6.2379491000000002E-2</v>
      </c>
      <c r="C5952" s="1">
        <v>7.0631304000000001E-3</v>
      </c>
      <c r="D5952" s="1">
        <v>-4.3281030999999998E-2</v>
      </c>
    </row>
    <row r="5953" spans="1:4" x14ac:dyDescent="0.15">
      <c r="A5953" s="1">
        <v>59.51</v>
      </c>
      <c r="B5953" s="1">
        <v>6.3303893999999999E-2</v>
      </c>
      <c r="C5953" s="1">
        <v>1.0936691E-2</v>
      </c>
      <c r="D5953" s="1">
        <v>-4.4465968000000002E-2</v>
      </c>
    </row>
    <row r="5954" spans="1:4" x14ac:dyDescent="0.15">
      <c r="A5954" s="1">
        <v>59.52</v>
      </c>
      <c r="B5954" s="1">
        <v>6.3969105999999998E-2</v>
      </c>
      <c r="C5954" s="1">
        <v>1.4733471E-2</v>
      </c>
      <c r="D5954" s="1">
        <v>-4.5265992999999997E-2</v>
      </c>
    </row>
    <row r="5955" spans="1:4" x14ac:dyDescent="0.15">
      <c r="A5955" s="1">
        <v>59.53</v>
      </c>
      <c r="B5955" s="1">
        <v>6.4891385999999995E-2</v>
      </c>
      <c r="C5955" s="1">
        <v>1.8495533000000002E-2</v>
      </c>
      <c r="D5955" s="1">
        <v>-4.5825849000000002E-2</v>
      </c>
    </row>
    <row r="5956" spans="1:4" x14ac:dyDescent="0.15">
      <c r="A5956" s="1">
        <v>59.54</v>
      </c>
      <c r="B5956" s="1">
        <v>6.6361524000000005E-2</v>
      </c>
      <c r="C5956" s="1">
        <v>2.1672457999999999E-2</v>
      </c>
      <c r="D5956" s="1">
        <v>-4.6339566999999998E-2</v>
      </c>
    </row>
    <row r="5957" spans="1:4" x14ac:dyDescent="0.15">
      <c r="A5957" s="1">
        <v>59.55</v>
      </c>
      <c r="B5957" s="1">
        <v>6.8518840999999997E-2</v>
      </c>
      <c r="C5957" s="1">
        <v>2.4462732000000001E-2</v>
      </c>
      <c r="D5957" s="1">
        <v>-4.6719858000000003E-2</v>
      </c>
    </row>
    <row r="5958" spans="1:4" x14ac:dyDescent="0.15">
      <c r="A5958" s="1">
        <v>59.56</v>
      </c>
      <c r="B5958" s="1">
        <v>7.1350047E-2</v>
      </c>
      <c r="C5958" s="1">
        <v>2.6867729E-2</v>
      </c>
      <c r="D5958" s="1">
        <v>-4.6641709000000003E-2</v>
      </c>
    </row>
    <row r="5959" spans="1:4" x14ac:dyDescent="0.15">
      <c r="A5959" s="1">
        <v>59.57</v>
      </c>
      <c r="B5959" s="1">
        <v>7.4353836000000006E-2</v>
      </c>
      <c r="C5959" s="1">
        <v>2.9222933E-2</v>
      </c>
      <c r="D5959" s="1">
        <v>-4.5720653999999999E-2</v>
      </c>
    </row>
    <row r="5960" spans="1:4" x14ac:dyDescent="0.15">
      <c r="A5960" s="1">
        <v>59.58</v>
      </c>
      <c r="B5960" s="1">
        <v>7.7489037999999996E-2</v>
      </c>
      <c r="C5960" s="1">
        <v>3.1234555000000001E-2</v>
      </c>
      <c r="D5960" s="1">
        <v>-4.3689604E-2</v>
      </c>
    </row>
    <row r="5961" spans="1:4" x14ac:dyDescent="0.15">
      <c r="A5961" s="1">
        <v>59.59</v>
      </c>
      <c r="B5961" s="1">
        <v>8.0845197999999993E-2</v>
      </c>
      <c r="C5961" s="1">
        <v>3.2758581000000002E-2</v>
      </c>
      <c r="D5961" s="1">
        <v>-4.0666226E-2</v>
      </c>
    </row>
    <row r="5962" spans="1:4" x14ac:dyDescent="0.15">
      <c r="A5962" s="1">
        <v>59.6</v>
      </c>
      <c r="B5962" s="1">
        <v>8.4047876999999993E-2</v>
      </c>
      <c r="C5962" s="1">
        <v>3.4093361000000003E-2</v>
      </c>
      <c r="D5962" s="1">
        <v>-3.6932665000000003E-2</v>
      </c>
    </row>
    <row r="5963" spans="1:4" x14ac:dyDescent="0.15">
      <c r="A5963" s="1">
        <v>59.61</v>
      </c>
      <c r="B5963" s="1">
        <v>8.7171782000000003E-2</v>
      </c>
      <c r="C5963" s="1">
        <v>3.5731040999999998E-2</v>
      </c>
      <c r="D5963" s="1">
        <v>-3.2848786999999997E-2</v>
      </c>
    </row>
    <row r="5964" spans="1:4" x14ac:dyDescent="0.15">
      <c r="A5964" s="1">
        <v>59.62</v>
      </c>
      <c r="B5964" s="1">
        <v>8.9872289999999994E-2</v>
      </c>
      <c r="C5964" s="1">
        <v>3.7546128999999998E-2</v>
      </c>
      <c r="D5964" s="1">
        <v>-2.8705555000000001E-2</v>
      </c>
    </row>
    <row r="5965" spans="1:4" x14ac:dyDescent="0.15">
      <c r="A5965" s="1">
        <v>59.63</v>
      </c>
      <c r="B5965" s="1">
        <v>9.2093474999999994E-2</v>
      </c>
      <c r="C5965" s="1">
        <v>3.9107556000000002E-2</v>
      </c>
      <c r="D5965" s="1">
        <v>-2.5000459999999999E-2</v>
      </c>
    </row>
    <row r="5966" spans="1:4" x14ac:dyDescent="0.15">
      <c r="A5966" s="1">
        <v>59.64</v>
      </c>
      <c r="B5966" s="1">
        <v>9.3970672000000005E-2</v>
      </c>
      <c r="C5966" s="1">
        <v>4.0197041000000003E-2</v>
      </c>
      <c r="D5966" s="1">
        <v>-2.1257669E-2</v>
      </c>
    </row>
    <row r="5967" spans="1:4" x14ac:dyDescent="0.15">
      <c r="A5967" s="1">
        <v>59.65</v>
      </c>
      <c r="B5967" s="1">
        <v>9.5426141000000006E-2</v>
      </c>
      <c r="C5967" s="1">
        <v>4.0798500000000001E-2</v>
      </c>
      <c r="D5967" s="1">
        <v>-1.7002841000000001E-2</v>
      </c>
    </row>
    <row r="5968" spans="1:4" x14ac:dyDescent="0.15">
      <c r="A5968" s="1">
        <v>59.66</v>
      </c>
      <c r="B5968" s="1">
        <v>9.6564024999999998E-2</v>
      </c>
      <c r="C5968" s="1">
        <v>4.1140729000000001E-2</v>
      </c>
      <c r="D5968" s="1">
        <v>-1.1831690000000001E-2</v>
      </c>
    </row>
    <row r="5969" spans="1:4" x14ac:dyDescent="0.15">
      <c r="A5969" s="1">
        <v>59.67</v>
      </c>
      <c r="B5969" s="1">
        <v>9.7046927000000005E-2</v>
      </c>
      <c r="C5969" s="1">
        <v>4.1047174999999998E-2</v>
      </c>
      <c r="D5969" s="1">
        <v>-5.8523645999999999E-3</v>
      </c>
    </row>
    <row r="5970" spans="1:4" x14ac:dyDescent="0.15">
      <c r="A5970" s="1">
        <v>59.68</v>
      </c>
      <c r="B5970" s="1">
        <v>9.6829027999999998E-2</v>
      </c>
      <c r="C5970" s="1">
        <v>4.0129880999999999E-2</v>
      </c>
      <c r="D5970" s="1">
        <v>7.9937314999999998E-4</v>
      </c>
    </row>
    <row r="5971" spans="1:4" x14ac:dyDescent="0.15">
      <c r="A5971" s="1">
        <v>59.69</v>
      </c>
      <c r="B5971" s="1">
        <v>9.6092984000000006E-2</v>
      </c>
      <c r="C5971" s="1">
        <v>3.8682662999999999E-2</v>
      </c>
      <c r="D5971" s="1">
        <v>7.7746530999999999E-3</v>
      </c>
    </row>
    <row r="5972" spans="1:4" x14ac:dyDescent="0.15">
      <c r="A5972" s="1">
        <v>59.7</v>
      </c>
      <c r="B5972" s="1">
        <v>9.4830820999999996E-2</v>
      </c>
      <c r="C5972" s="1">
        <v>3.7633893000000002E-2</v>
      </c>
      <c r="D5972" s="1">
        <v>1.5604331000000001E-2</v>
      </c>
    </row>
    <row r="5973" spans="1:4" x14ac:dyDescent="0.15">
      <c r="A5973" s="1">
        <v>59.71</v>
      </c>
      <c r="B5973" s="1">
        <v>9.3102490999999996E-2</v>
      </c>
      <c r="C5973" s="1">
        <v>3.7093696000000002E-2</v>
      </c>
      <c r="D5973" s="1">
        <v>2.4164033000000001E-2</v>
      </c>
    </row>
    <row r="5974" spans="1:4" x14ac:dyDescent="0.15">
      <c r="A5974" s="1">
        <v>59.72</v>
      </c>
      <c r="B5974" s="1">
        <v>9.1595923999999995E-2</v>
      </c>
      <c r="C5974" s="1">
        <v>3.6544291E-2</v>
      </c>
      <c r="D5974" s="1">
        <v>3.2791237000000001E-2</v>
      </c>
    </row>
    <row r="5975" spans="1:4" x14ac:dyDescent="0.15">
      <c r="A5975" s="1">
        <v>59.73</v>
      </c>
      <c r="B5975" s="1">
        <v>9.0599295999999996E-2</v>
      </c>
      <c r="C5975" s="1">
        <v>3.5507569000000003E-2</v>
      </c>
      <c r="D5975" s="1">
        <v>4.0768407999999999E-2</v>
      </c>
    </row>
    <row r="5976" spans="1:4" x14ac:dyDescent="0.15">
      <c r="A5976" s="1">
        <v>59.74</v>
      </c>
      <c r="B5976" s="1">
        <v>9.0469220000000003E-2</v>
      </c>
      <c r="C5976" s="1">
        <v>3.3952936000000003E-2</v>
      </c>
      <c r="D5976" s="1">
        <v>4.7249376000000003E-2</v>
      </c>
    </row>
    <row r="5977" spans="1:4" x14ac:dyDescent="0.15">
      <c r="A5977" s="1">
        <v>59.75</v>
      </c>
      <c r="B5977" s="1">
        <v>9.1157616999999996E-2</v>
      </c>
      <c r="C5977" s="1">
        <v>3.2200212999999998E-2</v>
      </c>
      <c r="D5977" s="1">
        <v>5.2346476000000003E-2</v>
      </c>
    </row>
    <row r="5978" spans="1:4" x14ac:dyDescent="0.15">
      <c r="A5978" s="1">
        <v>59.76</v>
      </c>
      <c r="B5978" s="1">
        <v>9.1467679999999996E-2</v>
      </c>
      <c r="C5978" s="1">
        <v>2.9897587999999999E-2</v>
      </c>
      <c r="D5978" s="1">
        <v>5.5813373999999999E-2</v>
      </c>
    </row>
    <row r="5979" spans="1:4" x14ac:dyDescent="0.15">
      <c r="A5979" s="1">
        <v>59.77</v>
      </c>
      <c r="B5979" s="1">
        <v>9.0628117999999994E-2</v>
      </c>
      <c r="C5979" s="1">
        <v>2.7206000000000001E-2</v>
      </c>
      <c r="D5979" s="1">
        <v>5.7666264000000002E-2</v>
      </c>
    </row>
    <row r="5980" spans="1:4" x14ac:dyDescent="0.15">
      <c r="A5980" s="1">
        <v>59.78</v>
      </c>
      <c r="B5980" s="1">
        <v>8.7975870999999997E-2</v>
      </c>
      <c r="C5980" s="1">
        <v>2.3971052999999999E-2</v>
      </c>
      <c r="D5980" s="1">
        <v>5.8660939000000002E-2</v>
      </c>
    </row>
    <row r="5981" spans="1:4" x14ac:dyDescent="0.15">
      <c r="A5981" s="1">
        <v>59.79</v>
      </c>
      <c r="B5981" s="1">
        <v>8.2915087999999998E-2</v>
      </c>
      <c r="C5981" s="1">
        <v>2.0709390000000001E-2</v>
      </c>
      <c r="D5981" s="1">
        <v>5.9255301000000003E-2</v>
      </c>
    </row>
    <row r="5982" spans="1:4" x14ac:dyDescent="0.15">
      <c r="A5982" s="1">
        <v>59.8</v>
      </c>
      <c r="B5982" s="1">
        <v>7.5762220000000005E-2</v>
      </c>
      <c r="C5982" s="1">
        <v>1.8109411999999998E-2</v>
      </c>
      <c r="D5982" s="1">
        <v>5.9838226000000001E-2</v>
      </c>
    </row>
    <row r="5983" spans="1:4" x14ac:dyDescent="0.15">
      <c r="A5983" s="1">
        <v>59.81</v>
      </c>
      <c r="B5983" s="1">
        <v>6.6892081000000006E-2</v>
      </c>
      <c r="C5983" s="1">
        <v>1.5843678999999999E-2</v>
      </c>
      <c r="D5983" s="1">
        <v>6.0339472999999998E-2</v>
      </c>
    </row>
    <row r="5984" spans="1:4" x14ac:dyDescent="0.15">
      <c r="A5984" s="1">
        <v>59.82</v>
      </c>
      <c r="B5984" s="1">
        <v>5.7479061999999997E-2</v>
      </c>
      <c r="C5984" s="1">
        <v>1.3735218E-2</v>
      </c>
      <c r="D5984" s="1">
        <v>6.0501497000000001E-2</v>
      </c>
    </row>
    <row r="5985" spans="1:4" x14ac:dyDescent="0.15">
      <c r="A5985" s="1">
        <v>59.83</v>
      </c>
      <c r="B5985" s="1">
        <v>4.8411711000000003E-2</v>
      </c>
      <c r="C5985" s="1">
        <v>1.1749298E-2</v>
      </c>
      <c r="D5985" s="1">
        <v>5.9956461000000003E-2</v>
      </c>
    </row>
    <row r="5986" spans="1:4" x14ac:dyDescent="0.15">
      <c r="A5986" s="1">
        <v>59.84</v>
      </c>
      <c r="B5986" s="1">
        <v>4.0576411E-2</v>
      </c>
      <c r="C5986" s="1">
        <v>9.9231910999999992E-3</v>
      </c>
      <c r="D5986" s="1">
        <v>5.8903228000000002E-2</v>
      </c>
    </row>
    <row r="5987" spans="1:4" x14ac:dyDescent="0.15">
      <c r="A5987" s="1">
        <v>59.85</v>
      </c>
      <c r="B5987" s="1">
        <v>3.4142331999999997E-2</v>
      </c>
      <c r="C5987" s="1">
        <v>7.8464586999999995E-3</v>
      </c>
      <c r="D5987" s="1">
        <v>5.6952704E-2</v>
      </c>
    </row>
    <row r="5988" spans="1:4" x14ac:dyDescent="0.15">
      <c r="A5988" s="1">
        <v>59.86</v>
      </c>
      <c r="B5988" s="1">
        <v>2.8809953999999999E-2</v>
      </c>
      <c r="C5988" s="1">
        <v>5.7650612999999998E-3</v>
      </c>
      <c r="D5988" s="1">
        <v>5.3945290999999999E-2</v>
      </c>
    </row>
    <row r="5989" spans="1:4" x14ac:dyDescent="0.15">
      <c r="A5989" s="1">
        <v>59.87</v>
      </c>
      <c r="B5989" s="1">
        <v>2.3930783000000001E-2</v>
      </c>
      <c r="C5989" s="1">
        <v>4.3188293000000003E-3</v>
      </c>
      <c r="D5989" s="1">
        <v>4.9937625999999999E-2</v>
      </c>
    </row>
    <row r="5990" spans="1:4" x14ac:dyDescent="0.15">
      <c r="A5990" s="1">
        <v>59.88</v>
      </c>
      <c r="B5990" s="1">
        <v>1.8868725999999999E-2</v>
      </c>
      <c r="C5990" s="1">
        <v>4.3140929000000001E-3</v>
      </c>
      <c r="D5990" s="1">
        <v>4.5491172000000003E-2</v>
      </c>
    </row>
    <row r="5991" spans="1:4" x14ac:dyDescent="0.15">
      <c r="A5991" s="1">
        <v>59.89</v>
      </c>
      <c r="B5991" s="1">
        <v>1.3273884E-2</v>
      </c>
      <c r="C5991" s="1">
        <v>5.4418045000000003E-3</v>
      </c>
      <c r="D5991" s="1">
        <v>4.0601957000000001E-2</v>
      </c>
    </row>
    <row r="5992" spans="1:4" x14ac:dyDescent="0.15">
      <c r="A5992" s="1">
        <v>59.9</v>
      </c>
      <c r="B5992" s="1">
        <v>7.0063712E-3</v>
      </c>
      <c r="C5992" s="1">
        <v>7.0736517999999996E-3</v>
      </c>
      <c r="D5992" s="1">
        <v>3.5510729999999997E-2</v>
      </c>
    </row>
    <row r="5993" spans="1:4" x14ac:dyDescent="0.15">
      <c r="A5993" s="1">
        <v>59.91</v>
      </c>
      <c r="B5993" s="1">
        <v>3.8659270999999998E-4</v>
      </c>
      <c r="C5993" s="1">
        <v>8.5679523000000007E-3</v>
      </c>
      <c r="D5993" s="1">
        <v>3.0447498999999999E-2</v>
      </c>
    </row>
    <row r="5994" spans="1:4" x14ac:dyDescent="0.15">
      <c r="A5994" s="1">
        <v>59.92</v>
      </c>
      <c r="B5994" s="1">
        <v>-6.2501941999999998E-3</v>
      </c>
      <c r="C5994" s="1">
        <v>1.0158363E-2</v>
      </c>
      <c r="D5994" s="1">
        <v>2.5965526999999999E-2</v>
      </c>
    </row>
    <row r="5995" spans="1:4" x14ac:dyDescent="0.15">
      <c r="A5995" s="1">
        <v>59.93</v>
      </c>
      <c r="B5995" s="1">
        <v>-1.2020555E-2</v>
      </c>
      <c r="C5995" s="1">
        <v>1.1782532E-2</v>
      </c>
      <c r="D5995" s="1">
        <v>2.2169042E-2</v>
      </c>
    </row>
    <row r="5996" spans="1:4" x14ac:dyDescent="0.15">
      <c r="A5996" s="1">
        <v>59.94</v>
      </c>
      <c r="B5996" s="1">
        <v>-1.6684187E-2</v>
      </c>
      <c r="C5996" s="1">
        <v>1.3763371999999999E-2</v>
      </c>
      <c r="D5996" s="1">
        <v>1.8528247000000001E-2</v>
      </c>
    </row>
    <row r="5997" spans="1:4" x14ac:dyDescent="0.15">
      <c r="A5997" s="1">
        <v>59.95</v>
      </c>
      <c r="B5997" s="1">
        <v>-1.9938527000000001E-2</v>
      </c>
      <c r="C5997" s="1">
        <v>1.5226590999999999E-2</v>
      </c>
      <c r="D5997" s="1">
        <v>1.4991309E-2</v>
      </c>
    </row>
    <row r="5998" spans="1:4" x14ac:dyDescent="0.15">
      <c r="A5998" s="1">
        <v>59.96</v>
      </c>
      <c r="B5998" s="1">
        <v>-2.1664658999999999E-2</v>
      </c>
      <c r="C5998" s="1">
        <v>1.6719497999999999E-2</v>
      </c>
      <c r="D5998" s="1">
        <v>1.1579295E-2</v>
      </c>
    </row>
    <row r="5999" spans="1:4" x14ac:dyDescent="0.15">
      <c r="A5999" s="1">
        <v>59.97</v>
      </c>
      <c r="B5999" s="1">
        <v>-2.1965907E-2</v>
      </c>
      <c r="C5999" s="1">
        <v>1.8887428000000001E-2</v>
      </c>
      <c r="D5999" s="1">
        <v>9.0328970999999994E-3</v>
      </c>
    </row>
    <row r="6000" spans="1:4" x14ac:dyDescent="0.15">
      <c r="A6000" s="1">
        <v>59.98</v>
      </c>
      <c r="B6000" s="1">
        <v>-2.1373788000000001E-2</v>
      </c>
      <c r="C6000" s="1">
        <v>2.1559852000000001E-2</v>
      </c>
      <c r="D6000" s="1">
        <v>7.2471052999999999E-3</v>
      </c>
    </row>
    <row r="6001" spans="1:4" x14ac:dyDescent="0.15">
      <c r="A6001" s="1">
        <v>59.99</v>
      </c>
      <c r="B6001" s="1">
        <v>-2.0330768999999999E-2</v>
      </c>
      <c r="C6001" s="1">
        <v>2.4185821999999999E-2</v>
      </c>
      <c r="D6001" s="1">
        <v>5.2871940999999999E-3</v>
      </c>
    </row>
    <row r="6002" spans="1:4" x14ac:dyDescent="0.15">
      <c r="A6002" s="1">
        <v>60</v>
      </c>
      <c r="B6002" s="1">
        <v>-1.9085143999999998E-2</v>
      </c>
      <c r="C6002" s="1">
        <v>2.6611772999999998E-2</v>
      </c>
      <c r="D6002" s="1">
        <v>2.3044529000000001E-3</v>
      </c>
    </row>
    <row r="6003" spans="1:4" x14ac:dyDescent="0.15">
      <c r="A6003" s="1">
        <v>60.01</v>
      </c>
      <c r="B6003" s="1">
        <v>-1.7672404999999999E-2</v>
      </c>
      <c r="C6003" s="1">
        <v>2.9148224E-2</v>
      </c>
      <c r="D6003" s="1">
        <v>-2.0010237E-3</v>
      </c>
    </row>
    <row r="6004" spans="1:4" x14ac:dyDescent="0.15">
      <c r="A6004" s="1">
        <v>60.02</v>
      </c>
      <c r="B6004" s="1">
        <v>-1.6246864999999999E-2</v>
      </c>
      <c r="C6004" s="1">
        <v>3.1737507999999998E-2</v>
      </c>
      <c r="D6004" s="1">
        <v>-7.1416422000000002E-3</v>
      </c>
    </row>
    <row r="6005" spans="1:4" x14ac:dyDescent="0.15">
      <c r="A6005" s="1">
        <v>60.03</v>
      </c>
      <c r="B6005" s="1">
        <v>-1.507936E-2</v>
      </c>
      <c r="C6005" s="1">
        <v>3.3885559000000003E-2</v>
      </c>
      <c r="D6005" s="1">
        <v>-1.2982346000000001E-2</v>
      </c>
    </row>
    <row r="6006" spans="1:4" x14ac:dyDescent="0.15">
      <c r="A6006" s="1">
        <v>60.04</v>
      </c>
      <c r="B6006" s="1">
        <v>-1.408826E-2</v>
      </c>
      <c r="C6006" s="1">
        <v>3.5668308000000003E-2</v>
      </c>
      <c r="D6006" s="1">
        <v>-1.8856523E-2</v>
      </c>
    </row>
    <row r="6007" spans="1:4" x14ac:dyDescent="0.15">
      <c r="A6007" s="1">
        <v>60.05</v>
      </c>
      <c r="B6007" s="1">
        <v>-1.3032597E-2</v>
      </c>
      <c r="C6007" s="1">
        <v>3.7692354999999997E-2</v>
      </c>
      <c r="D6007" s="1">
        <v>-2.4233187999999999E-2</v>
      </c>
    </row>
    <row r="6008" spans="1:4" x14ac:dyDescent="0.15">
      <c r="A6008" s="1">
        <v>60.06</v>
      </c>
      <c r="B6008" s="1">
        <v>-1.2107717E-2</v>
      </c>
      <c r="C6008" s="1">
        <v>3.976855E-2</v>
      </c>
      <c r="D6008" s="1">
        <v>-2.8479687E-2</v>
      </c>
    </row>
    <row r="6009" spans="1:4" x14ac:dyDescent="0.15">
      <c r="A6009" s="1">
        <v>60.07</v>
      </c>
      <c r="B6009" s="1">
        <v>-1.1231018000000001E-2</v>
      </c>
      <c r="C6009" s="1">
        <v>4.1186511000000002E-2</v>
      </c>
      <c r="D6009" s="1">
        <v>-3.1414329999999997E-2</v>
      </c>
    </row>
    <row r="6010" spans="1:4" x14ac:dyDescent="0.15">
      <c r="A6010" s="1">
        <v>60.08</v>
      </c>
      <c r="B6010" s="1">
        <v>-1.0502004000000001E-2</v>
      </c>
      <c r="C6010" s="1">
        <v>4.1549493999999999E-2</v>
      </c>
      <c r="D6010" s="1">
        <v>-3.3185754999999997E-2</v>
      </c>
    </row>
    <row r="6011" spans="1:4" x14ac:dyDescent="0.15">
      <c r="A6011" s="1">
        <v>60.09</v>
      </c>
      <c r="B6011" s="1">
        <v>-1.0092126999999999E-2</v>
      </c>
      <c r="C6011" s="1">
        <v>4.0540677999999997E-2</v>
      </c>
      <c r="D6011" s="1">
        <v>-3.4055018999999999E-2</v>
      </c>
    </row>
    <row r="6012" spans="1:4" x14ac:dyDescent="0.15">
      <c r="A6012" s="1">
        <v>60.1</v>
      </c>
      <c r="B6012" s="1">
        <v>-1.0053606E-2</v>
      </c>
      <c r="C6012" s="1">
        <v>3.8458572000000003E-2</v>
      </c>
      <c r="D6012" s="1">
        <v>-3.4331594999999999E-2</v>
      </c>
    </row>
    <row r="6013" spans="1:4" x14ac:dyDescent="0.15">
      <c r="A6013" s="1">
        <v>60.11</v>
      </c>
      <c r="B6013" s="1">
        <v>-1.0551328E-2</v>
      </c>
      <c r="C6013" s="1">
        <v>3.5780462999999998E-2</v>
      </c>
      <c r="D6013" s="1">
        <v>-3.4722844000000003E-2</v>
      </c>
    </row>
    <row r="6014" spans="1:4" x14ac:dyDescent="0.15">
      <c r="A6014" s="1">
        <v>60.12</v>
      </c>
      <c r="B6014" s="1">
        <v>-1.1695895E-2</v>
      </c>
      <c r="C6014" s="1">
        <v>3.2910867000000003E-2</v>
      </c>
      <c r="D6014" s="1">
        <v>-3.5677443000000003E-2</v>
      </c>
    </row>
    <row r="6015" spans="1:4" x14ac:dyDescent="0.15">
      <c r="A6015" s="1">
        <v>60.13</v>
      </c>
      <c r="B6015" s="1">
        <v>-1.3285039E-2</v>
      </c>
      <c r="C6015" s="1">
        <v>3.0532923E-2</v>
      </c>
      <c r="D6015" s="1">
        <v>-3.7159083000000002E-2</v>
      </c>
    </row>
    <row r="6016" spans="1:4" x14ac:dyDescent="0.15">
      <c r="A6016" s="1">
        <v>60.14</v>
      </c>
      <c r="B6016" s="1">
        <v>-1.5119664E-2</v>
      </c>
      <c r="C6016" s="1">
        <v>2.8940502999999999E-2</v>
      </c>
      <c r="D6016" s="1">
        <v>-3.8601682999999998E-2</v>
      </c>
    </row>
    <row r="6017" spans="1:4" x14ac:dyDescent="0.15">
      <c r="A6017" s="1">
        <v>60.15</v>
      </c>
      <c r="B6017" s="1">
        <v>-1.6813905000000001E-2</v>
      </c>
      <c r="C6017" s="1">
        <v>2.7550603999999999E-2</v>
      </c>
      <c r="D6017" s="1">
        <v>-3.9556309999999997E-2</v>
      </c>
    </row>
    <row r="6018" spans="1:4" x14ac:dyDescent="0.15">
      <c r="A6018" s="1">
        <v>60.16</v>
      </c>
      <c r="B6018" s="1">
        <v>-1.7936636999999998E-2</v>
      </c>
      <c r="C6018" s="1">
        <v>2.5843374999999998E-2</v>
      </c>
      <c r="D6018" s="1">
        <v>-3.9375561000000003E-2</v>
      </c>
    </row>
    <row r="6019" spans="1:4" x14ac:dyDescent="0.15">
      <c r="A6019" s="1">
        <v>60.17</v>
      </c>
      <c r="B6019" s="1">
        <v>-1.8382565E-2</v>
      </c>
      <c r="C6019" s="1">
        <v>2.3545277999999999E-2</v>
      </c>
      <c r="D6019" s="1">
        <v>-3.7836877999999997E-2</v>
      </c>
    </row>
    <row r="6020" spans="1:4" x14ac:dyDescent="0.15">
      <c r="A6020" s="1">
        <v>60.18</v>
      </c>
      <c r="B6020" s="1">
        <v>-1.8045229999999999E-2</v>
      </c>
      <c r="C6020" s="1">
        <v>2.1048042999999999E-2</v>
      </c>
      <c r="D6020" s="1">
        <v>-3.4846897000000002E-2</v>
      </c>
    </row>
    <row r="6021" spans="1:4" x14ac:dyDescent="0.15">
      <c r="A6021" s="1">
        <v>60.19</v>
      </c>
      <c r="B6021" s="1">
        <v>-1.6893532999999999E-2</v>
      </c>
      <c r="C6021" s="1">
        <v>1.9036428000000001E-2</v>
      </c>
      <c r="D6021" s="1">
        <v>-3.0956823000000001E-2</v>
      </c>
    </row>
    <row r="6022" spans="1:4" x14ac:dyDescent="0.15">
      <c r="A6022" s="1">
        <v>60.2</v>
      </c>
      <c r="B6022" s="1">
        <v>-1.4739011E-2</v>
      </c>
      <c r="C6022" s="1">
        <v>1.7387880000000001E-2</v>
      </c>
      <c r="D6022" s="1">
        <v>-2.6706521E-2</v>
      </c>
    </row>
    <row r="6023" spans="1:4" x14ac:dyDescent="0.15">
      <c r="A6023" s="1">
        <v>60.21</v>
      </c>
      <c r="B6023" s="1">
        <v>-1.1442485000000001E-2</v>
      </c>
      <c r="C6023" s="1">
        <v>1.5747233999999999E-2</v>
      </c>
      <c r="D6023" s="1">
        <v>-2.2396711E-2</v>
      </c>
    </row>
    <row r="6024" spans="1:4" x14ac:dyDescent="0.15">
      <c r="A6024" s="1">
        <v>60.22</v>
      </c>
      <c r="B6024" s="1">
        <v>-6.9746864E-3</v>
      </c>
      <c r="C6024" s="1">
        <v>1.3399397E-2</v>
      </c>
      <c r="D6024" s="1">
        <v>-1.8062228E-2</v>
      </c>
    </row>
    <row r="6025" spans="1:4" x14ac:dyDescent="0.15">
      <c r="A6025" s="1">
        <v>60.23</v>
      </c>
      <c r="B6025" s="1">
        <v>-1.5115452000000001E-3</v>
      </c>
      <c r="C6025" s="1">
        <v>1.0956179E-2</v>
      </c>
      <c r="D6025" s="1">
        <v>-1.329761E-2</v>
      </c>
    </row>
    <row r="6026" spans="1:4" x14ac:dyDescent="0.15">
      <c r="A6026" s="1">
        <v>60.24</v>
      </c>
      <c r="B6026" s="1">
        <v>4.6115046E-3</v>
      </c>
      <c r="C6026" s="1">
        <v>8.7230510000000008E-3</v>
      </c>
      <c r="D6026" s="1">
        <v>-8.0428336000000003E-3</v>
      </c>
    </row>
    <row r="6027" spans="1:4" x14ac:dyDescent="0.15">
      <c r="A6027" s="1">
        <v>60.25</v>
      </c>
      <c r="B6027" s="1">
        <v>1.069987E-2</v>
      </c>
      <c r="C6027" s="1">
        <v>6.4173143999999996E-3</v>
      </c>
      <c r="D6027" s="1">
        <v>-2.7485242000000001E-3</v>
      </c>
    </row>
    <row r="6028" spans="1:4" x14ac:dyDescent="0.15">
      <c r="A6028" s="1">
        <v>60.26</v>
      </c>
      <c r="B6028" s="1">
        <v>1.6253006E-2</v>
      </c>
      <c r="C6028" s="1">
        <v>4.4405490000000002E-3</v>
      </c>
      <c r="D6028" s="1">
        <v>1.9689791000000001E-3</v>
      </c>
    </row>
    <row r="6029" spans="1:4" x14ac:dyDescent="0.15">
      <c r="A6029" s="1">
        <v>60.27</v>
      </c>
      <c r="B6029" s="1">
        <v>2.1042399999999999E-2</v>
      </c>
      <c r="C6029" s="1">
        <v>3.629176E-3</v>
      </c>
      <c r="D6029" s="1">
        <v>6.4196948000000004E-3</v>
      </c>
    </row>
    <row r="6030" spans="1:4" x14ac:dyDescent="0.15">
      <c r="A6030" s="1">
        <v>60.28</v>
      </c>
      <c r="B6030" s="1">
        <v>2.5406834E-2</v>
      </c>
      <c r="C6030" s="1">
        <v>3.8925549000000002E-3</v>
      </c>
      <c r="D6030" s="1">
        <v>1.0787517999999999E-2</v>
      </c>
    </row>
    <row r="6031" spans="1:4" x14ac:dyDescent="0.15">
      <c r="A6031" s="1">
        <v>60.29</v>
      </c>
      <c r="B6031" s="1">
        <v>2.9586351E-2</v>
      </c>
      <c r="C6031" s="1">
        <v>4.3832578999999997E-3</v>
      </c>
      <c r="D6031" s="1">
        <v>1.5010446E-2</v>
      </c>
    </row>
    <row r="6032" spans="1:4" x14ac:dyDescent="0.15">
      <c r="A6032" s="1">
        <v>60.3</v>
      </c>
      <c r="B6032" s="1">
        <v>3.396453E-2</v>
      </c>
      <c r="C6032" s="1">
        <v>4.8629156999999996E-3</v>
      </c>
      <c r="D6032" s="1">
        <v>1.8475953999999999E-2</v>
      </c>
    </row>
    <row r="6033" spans="1:4" x14ac:dyDescent="0.15">
      <c r="A6033" s="1">
        <v>60.31</v>
      </c>
      <c r="B6033" s="1">
        <v>3.8480975000000001E-2</v>
      </c>
      <c r="C6033" s="1">
        <v>5.2874437E-3</v>
      </c>
      <c r="D6033" s="1">
        <v>2.1040764E-2</v>
      </c>
    </row>
    <row r="6034" spans="1:4" x14ac:dyDescent="0.15">
      <c r="A6034" s="1">
        <v>60.32</v>
      </c>
      <c r="B6034" s="1">
        <v>4.2382802999999997E-2</v>
      </c>
      <c r="C6034" s="1">
        <v>5.5145541000000001E-3</v>
      </c>
      <c r="D6034" s="1">
        <v>2.255774E-2</v>
      </c>
    </row>
    <row r="6035" spans="1:4" x14ac:dyDescent="0.15">
      <c r="A6035" s="1">
        <v>60.33</v>
      </c>
      <c r="B6035" s="1">
        <v>4.5005459999999997E-2</v>
      </c>
      <c r="C6035" s="1">
        <v>5.6949276E-3</v>
      </c>
      <c r="D6035" s="1">
        <v>2.2689742999999998E-2</v>
      </c>
    </row>
    <row r="6036" spans="1:4" x14ac:dyDescent="0.15">
      <c r="A6036" s="1">
        <v>60.34</v>
      </c>
      <c r="B6036" s="1">
        <v>4.6127623E-2</v>
      </c>
      <c r="C6036" s="1">
        <v>5.738595E-3</v>
      </c>
      <c r="D6036" s="1">
        <v>2.1153891000000001E-2</v>
      </c>
    </row>
    <row r="6037" spans="1:4" x14ac:dyDescent="0.15">
      <c r="A6037" s="1">
        <v>60.35</v>
      </c>
      <c r="B6037" s="1">
        <v>4.5673381999999998E-2</v>
      </c>
      <c r="C6037" s="1">
        <v>5.3420469000000003E-3</v>
      </c>
      <c r="D6037" s="1">
        <v>1.7649443000000001E-2</v>
      </c>
    </row>
    <row r="6038" spans="1:4" x14ac:dyDescent="0.15">
      <c r="A6038" s="1">
        <v>60.36</v>
      </c>
      <c r="B6038" s="1">
        <v>4.4416367999999998E-2</v>
      </c>
      <c r="C6038" s="1">
        <v>4.1247272E-3</v>
      </c>
      <c r="D6038" s="1">
        <v>1.2604428000000001E-2</v>
      </c>
    </row>
    <row r="6039" spans="1:4" x14ac:dyDescent="0.15">
      <c r="A6039" s="1">
        <v>60.37</v>
      </c>
      <c r="B6039" s="1">
        <v>4.2441015999999998E-2</v>
      </c>
      <c r="C6039" s="1">
        <v>2.3566144000000001E-3</v>
      </c>
      <c r="D6039" s="1">
        <v>7.1948041000000004E-3</v>
      </c>
    </row>
    <row r="6040" spans="1:4" x14ac:dyDescent="0.15">
      <c r="A6040" s="1">
        <v>60.38</v>
      </c>
      <c r="B6040" s="1">
        <v>3.9819161999999998E-2</v>
      </c>
      <c r="C6040" s="1">
        <v>1.0184153E-3</v>
      </c>
      <c r="D6040" s="1">
        <v>1.9188924999999999E-3</v>
      </c>
    </row>
    <row r="6041" spans="1:4" x14ac:dyDescent="0.15">
      <c r="A6041" s="1">
        <v>60.39</v>
      </c>
      <c r="B6041" s="1">
        <v>3.6412743999999997E-2</v>
      </c>
      <c r="C6041" s="1">
        <v>2.4691933E-5</v>
      </c>
      <c r="D6041" s="1">
        <v>-2.7953809E-3</v>
      </c>
    </row>
    <row r="6042" spans="1:4" x14ac:dyDescent="0.15">
      <c r="A6042" s="1">
        <v>60.4</v>
      </c>
      <c r="B6042" s="1">
        <v>3.2214461E-2</v>
      </c>
      <c r="C6042" s="1">
        <v>-1.0848313E-3</v>
      </c>
      <c r="D6042" s="1">
        <v>-6.7382464E-3</v>
      </c>
    </row>
    <row r="6043" spans="1:4" x14ac:dyDescent="0.15">
      <c r="A6043" s="1">
        <v>60.41</v>
      </c>
      <c r="B6043" s="1">
        <v>2.744427E-2</v>
      </c>
      <c r="C6043" s="1">
        <v>-1.8887213E-3</v>
      </c>
      <c r="D6043" s="1">
        <v>-9.6782354000000004E-3</v>
      </c>
    </row>
    <row r="6044" spans="1:4" x14ac:dyDescent="0.15">
      <c r="A6044" s="1">
        <v>60.42</v>
      </c>
      <c r="B6044" s="1">
        <v>2.2088964999999999E-2</v>
      </c>
      <c r="C6044" s="1">
        <v>-2.4646922000000002E-3</v>
      </c>
      <c r="D6044" s="1">
        <v>-1.1044923999999999E-2</v>
      </c>
    </row>
    <row r="6045" spans="1:4" x14ac:dyDescent="0.15">
      <c r="A6045" s="1">
        <v>60.43</v>
      </c>
      <c r="B6045" s="1">
        <v>1.651762E-2</v>
      </c>
      <c r="C6045" s="1">
        <v>-2.9701488E-3</v>
      </c>
      <c r="D6045" s="1">
        <v>-1.126392E-2</v>
      </c>
    </row>
    <row r="6046" spans="1:4" x14ac:dyDescent="0.15">
      <c r="A6046" s="1">
        <v>60.44</v>
      </c>
      <c r="B6046" s="1">
        <v>1.0979172000000001E-2</v>
      </c>
      <c r="C6046" s="1">
        <v>-3.6991102999999999E-3</v>
      </c>
      <c r="D6046" s="1">
        <v>-1.0977683E-2</v>
      </c>
    </row>
    <row r="6047" spans="1:4" x14ac:dyDescent="0.15">
      <c r="A6047" s="1">
        <v>60.45</v>
      </c>
      <c r="B6047" s="1">
        <v>5.5337685000000003E-3</v>
      </c>
      <c r="C6047" s="1">
        <v>-5.3067873999999996E-3</v>
      </c>
      <c r="D6047" s="1">
        <v>-1.0438438E-2</v>
      </c>
    </row>
    <row r="6048" spans="1:4" x14ac:dyDescent="0.15">
      <c r="A6048" s="1">
        <v>60.46</v>
      </c>
      <c r="B6048" s="1">
        <v>5.6334164000000002E-4</v>
      </c>
      <c r="C6048" s="1">
        <v>-6.9984134999999999E-3</v>
      </c>
      <c r="D6048" s="1">
        <v>-9.3814769999999992E-3</v>
      </c>
    </row>
    <row r="6049" spans="1:4" x14ac:dyDescent="0.15">
      <c r="A6049" s="1">
        <v>60.47</v>
      </c>
      <c r="B6049" s="1">
        <v>-4.1014010999999998E-3</v>
      </c>
      <c r="C6049" s="1">
        <v>-8.3204557999999994E-3</v>
      </c>
      <c r="D6049" s="1">
        <v>-7.2611990000000003E-3</v>
      </c>
    </row>
    <row r="6050" spans="1:4" x14ac:dyDescent="0.15">
      <c r="A6050" s="1">
        <v>60.48</v>
      </c>
      <c r="B6050" s="1">
        <v>-8.1953440000000002E-3</v>
      </c>
      <c r="C6050" s="1">
        <v>-9.7365520000000007E-3</v>
      </c>
      <c r="D6050" s="1">
        <v>-3.6102577999999998E-3</v>
      </c>
    </row>
    <row r="6051" spans="1:4" x14ac:dyDescent="0.15">
      <c r="A6051" s="1">
        <v>60.49</v>
      </c>
      <c r="B6051" s="1">
        <v>-1.1662400999999999E-2</v>
      </c>
      <c r="C6051" s="1">
        <v>-1.1936963E-2</v>
      </c>
      <c r="D6051" s="1">
        <v>1.3164896999999999E-3</v>
      </c>
    </row>
    <row r="6052" spans="1:4" x14ac:dyDescent="0.15">
      <c r="A6052" s="1">
        <v>60.5</v>
      </c>
      <c r="B6052" s="1">
        <v>-1.4573199E-2</v>
      </c>
      <c r="C6052" s="1">
        <v>-1.4348687000000001E-2</v>
      </c>
      <c r="D6052" s="1">
        <v>7.3520227000000004E-3</v>
      </c>
    </row>
    <row r="6053" spans="1:4" x14ac:dyDescent="0.15">
      <c r="A6053" s="1">
        <v>60.51</v>
      </c>
      <c r="B6053" s="1">
        <v>-1.6698969000000001E-2</v>
      </c>
      <c r="C6053" s="1">
        <v>-1.6811131E-2</v>
      </c>
      <c r="D6053" s="1">
        <v>1.4603847E-2</v>
      </c>
    </row>
    <row r="6054" spans="1:4" x14ac:dyDescent="0.15">
      <c r="A6054" s="1">
        <v>60.52</v>
      </c>
      <c r="B6054" s="1">
        <v>-1.8493382999999999E-2</v>
      </c>
      <c r="C6054" s="1">
        <v>-1.8954223999999999E-2</v>
      </c>
      <c r="D6054" s="1">
        <v>2.2508251999999999E-2</v>
      </c>
    </row>
    <row r="6055" spans="1:4" x14ac:dyDescent="0.15">
      <c r="A6055" s="1">
        <v>60.53</v>
      </c>
      <c r="B6055" s="1">
        <v>-2.0136774E-2</v>
      </c>
      <c r="C6055" s="1">
        <v>-2.0453504000000001E-2</v>
      </c>
      <c r="D6055" s="1">
        <v>3.0024017E-2</v>
      </c>
    </row>
    <row r="6056" spans="1:4" x14ac:dyDescent="0.15">
      <c r="A6056" s="1">
        <v>60.54</v>
      </c>
      <c r="B6056" s="1">
        <v>-2.1764617999999999E-2</v>
      </c>
      <c r="C6056" s="1">
        <v>-2.1343513000000001E-2</v>
      </c>
      <c r="D6056" s="1">
        <v>3.6142464999999999E-2</v>
      </c>
    </row>
    <row r="6057" spans="1:4" x14ac:dyDescent="0.15">
      <c r="A6057" s="1">
        <v>60.55</v>
      </c>
      <c r="B6057" s="1">
        <v>-2.3530817999999998E-2</v>
      </c>
      <c r="C6057" s="1">
        <v>-2.1744254000000001E-2</v>
      </c>
      <c r="D6057" s="1">
        <v>4.0275169999999999E-2</v>
      </c>
    </row>
    <row r="6058" spans="1:4" x14ac:dyDescent="0.15">
      <c r="A6058" s="1">
        <v>60.56</v>
      </c>
      <c r="B6058" s="1">
        <v>-2.5256704000000001E-2</v>
      </c>
      <c r="C6058" s="1">
        <v>-2.2036192E-2</v>
      </c>
      <c r="D6058" s="1">
        <v>4.2498937000000001E-2</v>
      </c>
    </row>
    <row r="6059" spans="1:4" x14ac:dyDescent="0.15">
      <c r="A6059" s="1">
        <v>60.57</v>
      </c>
      <c r="B6059" s="1">
        <v>-2.7579576000000001E-2</v>
      </c>
      <c r="C6059" s="1">
        <v>-2.2203507000000001E-2</v>
      </c>
      <c r="D6059" s="1">
        <v>4.3242556000000001E-2</v>
      </c>
    </row>
    <row r="6060" spans="1:4" x14ac:dyDescent="0.15">
      <c r="A6060" s="1">
        <v>60.58</v>
      </c>
      <c r="B6060" s="1">
        <v>-3.0762397E-2</v>
      </c>
      <c r="C6060" s="1">
        <v>-2.2052296999999998E-2</v>
      </c>
      <c r="D6060" s="1">
        <v>4.3698882000000001E-2</v>
      </c>
    </row>
    <row r="6061" spans="1:4" x14ac:dyDescent="0.15">
      <c r="A6061" s="1">
        <v>60.59</v>
      </c>
      <c r="B6061" s="1">
        <v>-3.4729050999999997E-2</v>
      </c>
      <c r="C6061" s="1">
        <v>-2.2082107E-2</v>
      </c>
      <c r="D6061" s="1">
        <v>4.4563393E-2</v>
      </c>
    </row>
    <row r="6062" spans="1:4" x14ac:dyDescent="0.15">
      <c r="A6062" s="1">
        <v>60.6</v>
      </c>
      <c r="B6062" s="1">
        <v>-3.9104688999999998E-2</v>
      </c>
      <c r="C6062" s="1">
        <v>-2.268237E-2</v>
      </c>
      <c r="D6062" s="1">
        <v>4.6488579000000002E-2</v>
      </c>
    </row>
    <row r="6063" spans="1:4" x14ac:dyDescent="0.15">
      <c r="A6063" s="1">
        <v>60.61</v>
      </c>
      <c r="B6063" s="1">
        <v>-4.3345551000000003E-2</v>
      </c>
      <c r="C6063" s="1">
        <v>-2.3771765E-2</v>
      </c>
      <c r="D6063" s="1">
        <v>4.8999516999999999E-2</v>
      </c>
    </row>
    <row r="6064" spans="1:4" x14ac:dyDescent="0.15">
      <c r="A6064" s="1">
        <v>60.62</v>
      </c>
      <c r="B6064" s="1">
        <v>-4.7260750999999997E-2</v>
      </c>
      <c r="C6064" s="1">
        <v>-2.5033119999999999E-2</v>
      </c>
      <c r="D6064" s="1">
        <v>5.1526369000000002E-2</v>
      </c>
    </row>
    <row r="6065" spans="1:4" x14ac:dyDescent="0.15">
      <c r="A6065" s="1">
        <v>60.63</v>
      </c>
      <c r="B6065" s="1">
        <v>-5.0520662000000001E-2</v>
      </c>
      <c r="C6065" s="1">
        <v>-2.6485857000000002E-2</v>
      </c>
      <c r="D6065" s="1">
        <v>5.3486743000000003E-2</v>
      </c>
    </row>
    <row r="6066" spans="1:4" x14ac:dyDescent="0.15">
      <c r="A6066" s="1">
        <v>60.64</v>
      </c>
      <c r="B6066" s="1">
        <v>-5.3617758000000001E-2</v>
      </c>
      <c r="C6066" s="1">
        <v>-2.7941569999999999E-2</v>
      </c>
      <c r="D6066" s="1">
        <v>5.4743950999999999E-2</v>
      </c>
    </row>
    <row r="6067" spans="1:4" x14ac:dyDescent="0.15">
      <c r="A6067" s="1">
        <v>60.65</v>
      </c>
      <c r="B6067" s="1">
        <v>-5.6759780000000003E-2</v>
      </c>
      <c r="C6067" s="1">
        <v>-2.9082925999999999E-2</v>
      </c>
      <c r="D6067" s="1">
        <v>5.5973297999999998E-2</v>
      </c>
    </row>
    <row r="6068" spans="1:4" x14ac:dyDescent="0.15">
      <c r="A6068" s="1">
        <v>60.66</v>
      </c>
      <c r="B6068" s="1">
        <v>-6.0193599E-2</v>
      </c>
      <c r="C6068" s="1">
        <v>-2.9847911000000001E-2</v>
      </c>
      <c r="D6068" s="1">
        <v>5.7566293999999997E-2</v>
      </c>
    </row>
    <row r="6069" spans="1:4" x14ac:dyDescent="0.15">
      <c r="A6069" s="1">
        <v>60.67</v>
      </c>
      <c r="B6069" s="1">
        <v>-6.3754540999999998E-2</v>
      </c>
      <c r="C6069" s="1">
        <v>-3.0632237999999999E-2</v>
      </c>
      <c r="D6069" s="1">
        <v>5.9931308000000003E-2</v>
      </c>
    </row>
    <row r="6070" spans="1:4" x14ac:dyDescent="0.15">
      <c r="A6070" s="1">
        <v>60.68</v>
      </c>
      <c r="B6070" s="1">
        <v>-6.7330590999999995E-2</v>
      </c>
      <c r="C6070" s="1">
        <v>-3.110154E-2</v>
      </c>
      <c r="D6070" s="1">
        <v>6.3462915999999994E-2</v>
      </c>
    </row>
    <row r="6071" spans="1:4" x14ac:dyDescent="0.15">
      <c r="A6071" s="1">
        <v>60.69</v>
      </c>
      <c r="B6071" s="1">
        <v>-7.0696621000000001E-2</v>
      </c>
      <c r="C6071" s="1">
        <v>-3.0850118999999999E-2</v>
      </c>
      <c r="D6071" s="1">
        <v>6.8106124000000004E-2</v>
      </c>
    </row>
    <row r="6072" spans="1:4" x14ac:dyDescent="0.15">
      <c r="A6072" s="1">
        <v>60.7</v>
      </c>
      <c r="B6072" s="1">
        <v>-7.3486827000000005E-2</v>
      </c>
      <c r="C6072" s="1">
        <v>-2.9947261999999999E-2</v>
      </c>
      <c r="D6072" s="1">
        <v>7.2830659000000006E-2</v>
      </c>
    </row>
    <row r="6073" spans="1:4" x14ac:dyDescent="0.15">
      <c r="A6073" s="1">
        <v>60.71</v>
      </c>
      <c r="B6073" s="1">
        <v>-7.5576562999999999E-2</v>
      </c>
      <c r="C6073" s="1">
        <v>-2.8729566000000002E-2</v>
      </c>
      <c r="D6073" s="1">
        <v>7.7026681E-2</v>
      </c>
    </row>
    <row r="6074" spans="1:4" x14ac:dyDescent="0.15">
      <c r="A6074" s="1">
        <v>60.72</v>
      </c>
      <c r="B6074" s="1">
        <v>-7.6414306000000001E-2</v>
      </c>
      <c r="C6074" s="1">
        <v>-2.7195359999999998E-2</v>
      </c>
      <c r="D6074" s="1">
        <v>8.0263754000000007E-2</v>
      </c>
    </row>
    <row r="6075" spans="1:4" x14ac:dyDescent="0.15">
      <c r="A6075" s="1">
        <v>60.73</v>
      </c>
      <c r="B6075" s="1">
        <v>-7.5740859999999993E-2</v>
      </c>
      <c r="C6075" s="1">
        <v>-2.5877226E-2</v>
      </c>
      <c r="D6075" s="1">
        <v>8.2487005000000002E-2</v>
      </c>
    </row>
    <row r="6076" spans="1:4" x14ac:dyDescent="0.15">
      <c r="A6076" s="1">
        <v>60.74</v>
      </c>
      <c r="B6076" s="1">
        <v>-7.3865826999999995E-2</v>
      </c>
      <c r="C6076" s="1">
        <v>-2.4827344000000001E-2</v>
      </c>
      <c r="D6076" s="1">
        <v>8.4001385999999997E-2</v>
      </c>
    </row>
    <row r="6077" spans="1:4" x14ac:dyDescent="0.15">
      <c r="A6077" s="1">
        <v>60.75</v>
      </c>
      <c r="B6077" s="1">
        <v>-7.1109521999999994E-2</v>
      </c>
      <c r="C6077" s="1">
        <v>-2.3622567000000001E-2</v>
      </c>
      <c r="D6077" s="1">
        <v>8.5147319999999999E-2</v>
      </c>
    </row>
    <row r="6078" spans="1:4" x14ac:dyDescent="0.15">
      <c r="A6078" s="1">
        <v>60.76</v>
      </c>
      <c r="B6078" s="1">
        <v>-6.8070957000000001E-2</v>
      </c>
      <c r="C6078" s="1">
        <v>-2.1820273000000001E-2</v>
      </c>
      <c r="D6078" s="1">
        <v>8.5577427999999997E-2</v>
      </c>
    </row>
    <row r="6079" spans="1:4" x14ac:dyDescent="0.15">
      <c r="A6079" s="1">
        <v>60.77</v>
      </c>
      <c r="B6079" s="1">
        <v>-6.5253266000000004E-2</v>
      </c>
      <c r="C6079" s="1">
        <v>-1.8918594E-2</v>
      </c>
      <c r="D6079" s="1">
        <v>8.5083644E-2</v>
      </c>
    </row>
    <row r="6080" spans="1:4" x14ac:dyDescent="0.15">
      <c r="A6080" s="1">
        <v>60.78</v>
      </c>
      <c r="B6080" s="1">
        <v>-6.3101768000000003E-2</v>
      </c>
      <c r="C6080" s="1">
        <v>-1.4733520999999999E-2</v>
      </c>
      <c r="D6080" s="1">
        <v>8.3485946000000005E-2</v>
      </c>
    </row>
    <row r="6081" spans="1:4" x14ac:dyDescent="0.15">
      <c r="A6081" s="1">
        <v>60.79</v>
      </c>
      <c r="B6081" s="1">
        <v>-6.1518572000000001E-2</v>
      </c>
      <c r="C6081" s="1">
        <v>-9.9082674000000003E-3</v>
      </c>
      <c r="D6081" s="1">
        <v>8.0313900999999993E-2</v>
      </c>
    </row>
    <row r="6082" spans="1:4" x14ac:dyDescent="0.15">
      <c r="A6082" s="1">
        <v>60.8</v>
      </c>
      <c r="B6082" s="1">
        <v>-6.0106939999999998E-2</v>
      </c>
      <c r="C6082" s="1">
        <v>-5.862852E-3</v>
      </c>
      <c r="D6082" s="1">
        <v>7.5510620000000001E-2</v>
      </c>
    </row>
    <row r="6083" spans="1:4" x14ac:dyDescent="0.15">
      <c r="A6083" s="1">
        <v>60.81</v>
      </c>
      <c r="B6083" s="1">
        <v>-5.8931537999999999E-2</v>
      </c>
      <c r="C6083" s="1">
        <v>-2.4647637999999999E-3</v>
      </c>
      <c r="D6083" s="1">
        <v>6.9455907999999997E-2</v>
      </c>
    </row>
    <row r="6084" spans="1:4" x14ac:dyDescent="0.15">
      <c r="A6084" s="1">
        <v>60.82</v>
      </c>
      <c r="B6084" s="1">
        <v>-5.8061767E-2</v>
      </c>
      <c r="C6084" s="1">
        <v>1.5741212E-3</v>
      </c>
      <c r="D6084" s="1">
        <v>6.2809307999999994E-2</v>
      </c>
    </row>
    <row r="6085" spans="1:4" x14ac:dyDescent="0.15">
      <c r="A6085" s="1">
        <v>60.83</v>
      </c>
      <c r="B6085" s="1">
        <v>-5.7466137E-2</v>
      </c>
      <c r="C6085" s="1">
        <v>6.6031965999999997E-3</v>
      </c>
      <c r="D6085" s="1">
        <v>5.6107806000000003E-2</v>
      </c>
    </row>
    <row r="6086" spans="1:4" x14ac:dyDescent="0.15">
      <c r="A6086" s="1">
        <v>60.84</v>
      </c>
      <c r="B6086" s="1">
        <v>-5.6667064000000003E-2</v>
      </c>
      <c r="C6086" s="1">
        <v>1.2155779E-2</v>
      </c>
      <c r="D6086" s="1">
        <v>4.9631653999999997E-2</v>
      </c>
    </row>
    <row r="6087" spans="1:4" x14ac:dyDescent="0.15">
      <c r="A6087" s="1">
        <v>60.85</v>
      </c>
      <c r="B6087" s="1">
        <v>-5.4927121000000002E-2</v>
      </c>
      <c r="C6087" s="1">
        <v>1.7624084000000002E-2</v>
      </c>
      <c r="D6087" s="1">
        <v>4.3779591E-2</v>
      </c>
    </row>
    <row r="6088" spans="1:4" x14ac:dyDescent="0.15">
      <c r="A6088" s="1">
        <v>60.86</v>
      </c>
      <c r="B6088" s="1">
        <v>-5.1712328000000002E-2</v>
      </c>
      <c r="C6088" s="1">
        <v>2.2050298999999999E-2</v>
      </c>
      <c r="D6088" s="1">
        <v>3.9311355999999999E-2</v>
      </c>
    </row>
    <row r="6089" spans="1:4" x14ac:dyDescent="0.15">
      <c r="A6089" s="1">
        <v>60.87</v>
      </c>
      <c r="B6089" s="1">
        <v>-4.6949214000000003E-2</v>
      </c>
      <c r="C6089" s="1">
        <v>2.5427987999999999E-2</v>
      </c>
      <c r="D6089" s="1">
        <v>3.6434809999999998E-2</v>
      </c>
    </row>
    <row r="6090" spans="1:4" x14ac:dyDescent="0.15">
      <c r="A6090" s="1">
        <v>60.88</v>
      </c>
      <c r="B6090" s="1">
        <v>-4.1385062E-2</v>
      </c>
      <c r="C6090" s="1">
        <v>2.7739541E-2</v>
      </c>
      <c r="D6090" s="1">
        <v>3.5003827000000001E-2</v>
      </c>
    </row>
    <row r="6091" spans="1:4" x14ac:dyDescent="0.15">
      <c r="A6091" s="1">
        <v>60.89</v>
      </c>
      <c r="B6091" s="1">
        <v>-3.5694482E-2</v>
      </c>
      <c r="C6091" s="1">
        <v>2.9166523999999999E-2</v>
      </c>
      <c r="D6091" s="1">
        <v>3.3826917999999997E-2</v>
      </c>
    </row>
    <row r="6092" spans="1:4" x14ac:dyDescent="0.15">
      <c r="A6092" s="1">
        <v>60.9</v>
      </c>
      <c r="B6092" s="1">
        <v>-3.0824290000000001E-2</v>
      </c>
      <c r="C6092" s="1">
        <v>3.0627035E-2</v>
      </c>
      <c r="D6092" s="1">
        <v>3.2507822999999998E-2</v>
      </c>
    </row>
    <row r="6093" spans="1:4" x14ac:dyDescent="0.15">
      <c r="A6093" s="1">
        <v>60.91</v>
      </c>
      <c r="B6093" s="1">
        <v>-2.7282856000000001E-2</v>
      </c>
      <c r="C6093" s="1">
        <v>3.1701473000000001E-2</v>
      </c>
      <c r="D6093" s="1">
        <v>3.0974824000000001E-2</v>
      </c>
    </row>
    <row r="6094" spans="1:4" x14ac:dyDescent="0.15">
      <c r="A6094" s="1">
        <v>60.92</v>
      </c>
      <c r="B6094" s="1">
        <v>-2.5178471000000001E-2</v>
      </c>
      <c r="C6094" s="1">
        <v>3.2331393E-2</v>
      </c>
      <c r="D6094" s="1">
        <v>2.9541174E-2</v>
      </c>
    </row>
    <row r="6095" spans="1:4" x14ac:dyDescent="0.15">
      <c r="A6095" s="1">
        <v>60.93</v>
      </c>
      <c r="B6095" s="1">
        <v>-2.4648762000000001E-2</v>
      </c>
      <c r="C6095" s="1">
        <v>3.2516231E-2</v>
      </c>
      <c r="D6095" s="1">
        <v>2.8533326000000001E-2</v>
      </c>
    </row>
    <row r="6096" spans="1:4" x14ac:dyDescent="0.15">
      <c r="A6096" s="1">
        <v>60.94</v>
      </c>
      <c r="B6096" s="1">
        <v>-2.5368332E-2</v>
      </c>
      <c r="C6096" s="1">
        <v>3.2296376000000002E-2</v>
      </c>
      <c r="D6096" s="1">
        <v>2.8270100999999999E-2</v>
      </c>
    </row>
    <row r="6097" spans="1:4" x14ac:dyDescent="0.15">
      <c r="A6097" s="1">
        <v>60.95</v>
      </c>
      <c r="B6097" s="1">
        <v>-2.6801516000000001E-2</v>
      </c>
      <c r="C6097" s="1">
        <v>3.2463706000000002E-2</v>
      </c>
      <c r="D6097" s="1">
        <v>2.7943289E-2</v>
      </c>
    </row>
    <row r="6098" spans="1:4" x14ac:dyDescent="0.15">
      <c r="A6098" s="1">
        <v>60.96</v>
      </c>
      <c r="B6098" s="1">
        <v>-2.8564374E-2</v>
      </c>
      <c r="C6098" s="1">
        <v>3.3241198E-2</v>
      </c>
      <c r="D6098" s="1">
        <v>2.6386066E-2</v>
      </c>
    </row>
    <row r="6099" spans="1:4" x14ac:dyDescent="0.15">
      <c r="A6099" s="1">
        <v>60.97</v>
      </c>
      <c r="B6099" s="1">
        <v>-2.9733612E-2</v>
      </c>
      <c r="C6099" s="1">
        <v>3.4657489E-2</v>
      </c>
      <c r="D6099" s="1">
        <v>2.2685758E-2</v>
      </c>
    </row>
    <row r="6100" spans="1:4" x14ac:dyDescent="0.15">
      <c r="A6100" s="1">
        <v>60.98</v>
      </c>
      <c r="B6100" s="1">
        <v>-3.0338114999999999E-2</v>
      </c>
      <c r="C6100" s="1">
        <v>3.6419567999999999E-2</v>
      </c>
      <c r="D6100" s="1">
        <v>1.6733729999999999E-2</v>
      </c>
    </row>
    <row r="6101" spans="1:4" x14ac:dyDescent="0.15">
      <c r="A6101" s="1">
        <v>60.99</v>
      </c>
      <c r="B6101" s="1">
        <v>-3.0358745999999999E-2</v>
      </c>
      <c r="C6101" s="1">
        <v>3.7947676E-2</v>
      </c>
      <c r="D6101" s="1">
        <v>8.9254680000000006E-3</v>
      </c>
    </row>
    <row r="6102" spans="1:4" x14ac:dyDescent="0.15">
      <c r="A6102" s="1">
        <v>61</v>
      </c>
      <c r="B6102" s="1">
        <v>-3.0125787000000001E-2</v>
      </c>
      <c r="C6102" s="1">
        <v>3.9318087000000002E-2</v>
      </c>
      <c r="D6102" s="1">
        <v>1.8557090000000002E-5</v>
      </c>
    </row>
    <row r="6103" spans="1:4" x14ac:dyDescent="0.15">
      <c r="A6103" s="1">
        <v>61.01</v>
      </c>
      <c r="B6103" s="1">
        <v>-3.0280494000000002E-2</v>
      </c>
      <c r="C6103" s="1">
        <v>4.0675757999999999E-2</v>
      </c>
      <c r="D6103" s="1">
        <v>-9.0861251999999997E-3</v>
      </c>
    </row>
    <row r="6104" spans="1:4" x14ac:dyDescent="0.15">
      <c r="A6104" s="1">
        <v>61.02</v>
      </c>
      <c r="B6104" s="1">
        <v>-3.1424467999999997E-2</v>
      </c>
      <c r="C6104" s="1">
        <v>4.1577376999999999E-2</v>
      </c>
      <c r="D6104" s="1">
        <v>-1.8264833000000001E-2</v>
      </c>
    </row>
    <row r="6105" spans="1:4" x14ac:dyDescent="0.15">
      <c r="A6105" s="1">
        <v>61.03</v>
      </c>
      <c r="B6105" s="1">
        <v>-3.4027847E-2</v>
      </c>
      <c r="C6105" s="1">
        <v>4.1586866E-2</v>
      </c>
      <c r="D6105" s="1">
        <v>-2.6916672999999999E-2</v>
      </c>
    </row>
    <row r="6106" spans="1:4" x14ac:dyDescent="0.15">
      <c r="A6106" s="1">
        <v>61.04</v>
      </c>
      <c r="B6106" s="1">
        <v>-3.7735341999999998E-2</v>
      </c>
      <c r="C6106" s="1">
        <v>4.0746861000000002E-2</v>
      </c>
      <c r="D6106" s="1">
        <v>-3.4309524000000001E-2</v>
      </c>
    </row>
    <row r="6107" spans="1:4" x14ac:dyDescent="0.15">
      <c r="A6107" s="1">
        <v>61.05</v>
      </c>
      <c r="B6107" s="1">
        <v>-4.1841283E-2</v>
      </c>
      <c r="C6107" s="1">
        <v>3.9296118999999997E-2</v>
      </c>
      <c r="D6107" s="1">
        <v>-4.0188229999999998E-2</v>
      </c>
    </row>
    <row r="6108" spans="1:4" x14ac:dyDescent="0.15">
      <c r="A6108" s="1">
        <v>61.06</v>
      </c>
      <c r="B6108" s="1">
        <v>-4.6101344000000002E-2</v>
      </c>
      <c r="C6108" s="1">
        <v>3.7411374999999997E-2</v>
      </c>
      <c r="D6108" s="1">
        <v>-4.4968747000000003E-2</v>
      </c>
    </row>
    <row r="6109" spans="1:4" x14ac:dyDescent="0.15">
      <c r="A6109" s="1">
        <v>61.07</v>
      </c>
      <c r="B6109" s="1">
        <v>-5.0303766999999999E-2</v>
      </c>
      <c r="C6109" s="1">
        <v>3.5122535000000003E-2</v>
      </c>
      <c r="D6109" s="1">
        <v>-4.9441308000000003E-2</v>
      </c>
    </row>
    <row r="6110" spans="1:4" x14ac:dyDescent="0.15">
      <c r="A6110" s="1">
        <v>61.08</v>
      </c>
      <c r="B6110" s="1">
        <v>-5.4053986999999998E-2</v>
      </c>
      <c r="C6110" s="1">
        <v>3.2496773E-2</v>
      </c>
      <c r="D6110" s="1">
        <v>-5.4360587000000002E-2</v>
      </c>
    </row>
    <row r="6111" spans="1:4" x14ac:dyDescent="0.15">
      <c r="A6111" s="1">
        <v>61.09</v>
      </c>
      <c r="B6111" s="1">
        <v>-5.6983763999999999E-2</v>
      </c>
      <c r="C6111" s="1">
        <v>2.9522608999999998E-2</v>
      </c>
      <c r="D6111" s="1">
        <v>-5.9858214999999999E-2</v>
      </c>
    </row>
    <row r="6112" spans="1:4" x14ac:dyDescent="0.15">
      <c r="A6112" s="1">
        <v>61.1</v>
      </c>
      <c r="B6112" s="1">
        <v>-5.9283250000000003E-2</v>
      </c>
      <c r="C6112" s="1">
        <v>2.6907965999999998E-2</v>
      </c>
      <c r="D6112" s="1">
        <v>-6.5583352999999997E-2</v>
      </c>
    </row>
    <row r="6113" spans="1:4" x14ac:dyDescent="0.15">
      <c r="A6113" s="1">
        <v>61.11</v>
      </c>
      <c r="B6113" s="1">
        <v>-6.1270420999999999E-2</v>
      </c>
      <c r="C6113" s="1">
        <v>2.4497521000000001E-2</v>
      </c>
      <c r="D6113" s="1">
        <v>-7.1102315999999999E-2</v>
      </c>
    </row>
    <row r="6114" spans="1:4" x14ac:dyDescent="0.15">
      <c r="A6114" s="1">
        <v>61.12</v>
      </c>
      <c r="B6114" s="1">
        <v>-6.2818535999999994E-2</v>
      </c>
      <c r="C6114" s="1">
        <v>2.2078019000000001E-2</v>
      </c>
      <c r="D6114" s="1">
        <v>-7.58239E-2</v>
      </c>
    </row>
    <row r="6115" spans="1:4" x14ac:dyDescent="0.15">
      <c r="A6115" s="1">
        <v>61.13</v>
      </c>
      <c r="B6115" s="1">
        <v>-6.4058175999999994E-2</v>
      </c>
      <c r="C6115" s="1">
        <v>1.9754785E-2</v>
      </c>
      <c r="D6115" s="1">
        <v>-7.9492542999999999E-2</v>
      </c>
    </row>
    <row r="6116" spans="1:4" x14ac:dyDescent="0.15">
      <c r="A6116" s="1">
        <v>61.14</v>
      </c>
      <c r="B6116" s="1">
        <v>-6.4711409999999997E-2</v>
      </c>
      <c r="C6116" s="1">
        <v>1.7853574000000001E-2</v>
      </c>
      <c r="D6116" s="1">
        <v>-8.2505968999999998E-2</v>
      </c>
    </row>
    <row r="6117" spans="1:4" x14ac:dyDescent="0.15">
      <c r="A6117" s="1">
        <v>61.15</v>
      </c>
      <c r="B6117" s="1">
        <v>-6.4767431E-2</v>
      </c>
      <c r="C6117" s="1">
        <v>1.5989317999999999E-2</v>
      </c>
      <c r="D6117" s="1">
        <v>-8.5757011999999994E-2</v>
      </c>
    </row>
    <row r="6118" spans="1:4" x14ac:dyDescent="0.15">
      <c r="A6118" s="1">
        <v>61.16</v>
      </c>
      <c r="B6118" s="1">
        <v>-6.4273266999999995E-2</v>
      </c>
      <c r="C6118" s="1">
        <v>1.4494248E-2</v>
      </c>
      <c r="D6118" s="1">
        <v>-9.0004587999999996E-2</v>
      </c>
    </row>
    <row r="6119" spans="1:4" x14ac:dyDescent="0.15">
      <c r="A6119" s="1">
        <v>61.17</v>
      </c>
      <c r="B6119" s="1">
        <v>-6.3275817999999998E-2</v>
      </c>
      <c r="C6119" s="1">
        <v>1.3328024000000001E-2</v>
      </c>
      <c r="D6119" s="1">
        <v>-9.5247966000000003E-2</v>
      </c>
    </row>
    <row r="6120" spans="1:4" x14ac:dyDescent="0.15">
      <c r="A6120" s="1">
        <v>61.18</v>
      </c>
      <c r="B6120" s="1">
        <v>-6.1696762000000002E-2</v>
      </c>
      <c r="C6120" s="1">
        <v>1.2132726E-2</v>
      </c>
      <c r="D6120" s="1">
        <v>-0.10134928</v>
      </c>
    </row>
    <row r="6121" spans="1:4" x14ac:dyDescent="0.15">
      <c r="A6121" s="1">
        <v>61.19</v>
      </c>
      <c r="B6121" s="1">
        <v>-5.9695657999999999E-2</v>
      </c>
      <c r="C6121" s="1">
        <v>1.0786977999999999E-2</v>
      </c>
      <c r="D6121" s="1">
        <v>-0.10783926000000001</v>
      </c>
    </row>
    <row r="6122" spans="1:4" x14ac:dyDescent="0.15">
      <c r="A6122" s="1">
        <v>61.2</v>
      </c>
      <c r="B6122" s="1">
        <v>-5.7378192000000001E-2</v>
      </c>
      <c r="C6122" s="1">
        <v>9.2423890999999998E-3</v>
      </c>
      <c r="D6122" s="1">
        <v>-0.11373128</v>
      </c>
    </row>
    <row r="6123" spans="1:4" x14ac:dyDescent="0.15">
      <c r="A6123" s="1">
        <v>61.21</v>
      </c>
      <c r="B6123" s="1">
        <v>-5.5369287000000003E-2</v>
      </c>
      <c r="C6123" s="1">
        <v>7.8473776999999998E-3</v>
      </c>
      <c r="D6123" s="1">
        <v>-0.11895438999999999</v>
      </c>
    </row>
    <row r="6124" spans="1:4" x14ac:dyDescent="0.15">
      <c r="A6124" s="1">
        <v>61.22</v>
      </c>
      <c r="B6124" s="1">
        <v>-5.3857487000000002E-2</v>
      </c>
      <c r="C6124" s="1">
        <v>6.9784434999999997E-3</v>
      </c>
      <c r="D6124" s="1">
        <v>-0.12295091</v>
      </c>
    </row>
    <row r="6125" spans="1:4" x14ac:dyDescent="0.15">
      <c r="A6125" s="1">
        <v>61.23</v>
      </c>
      <c r="B6125" s="1">
        <v>-5.3087292000000001E-2</v>
      </c>
      <c r="C6125" s="1">
        <v>6.4012883999999999E-3</v>
      </c>
      <c r="D6125" s="1">
        <v>-0.12581961999999999</v>
      </c>
    </row>
    <row r="6126" spans="1:4" x14ac:dyDescent="0.15">
      <c r="A6126" s="1">
        <v>61.24</v>
      </c>
      <c r="B6126" s="1">
        <v>-5.2924921E-2</v>
      </c>
      <c r="C6126" s="1">
        <v>6.0630883E-3</v>
      </c>
      <c r="D6126" s="1">
        <v>-0.12816759999999999</v>
      </c>
    </row>
    <row r="6127" spans="1:4" x14ac:dyDescent="0.15">
      <c r="A6127" s="1">
        <v>61.25</v>
      </c>
      <c r="B6127" s="1">
        <v>-5.3039910000000003E-2</v>
      </c>
      <c r="C6127" s="1">
        <v>6.2418218999999997E-3</v>
      </c>
      <c r="D6127" s="1">
        <v>-0.13000399000000001</v>
      </c>
    </row>
    <row r="6128" spans="1:4" x14ac:dyDescent="0.15">
      <c r="A6128" s="1">
        <v>61.26</v>
      </c>
      <c r="B6128" s="1">
        <v>-5.2750250999999998E-2</v>
      </c>
      <c r="C6128" s="1">
        <v>6.3704278E-3</v>
      </c>
      <c r="D6128" s="1">
        <v>-0.13157369999999999</v>
      </c>
    </row>
    <row r="6129" spans="1:4" x14ac:dyDescent="0.15">
      <c r="A6129" s="1">
        <v>61.27</v>
      </c>
      <c r="B6129" s="1">
        <v>-5.1572747000000002E-2</v>
      </c>
      <c r="C6129" s="1">
        <v>6.5245815000000004E-3</v>
      </c>
      <c r="D6129" s="1">
        <v>-0.13307735000000001</v>
      </c>
    </row>
    <row r="6130" spans="1:4" x14ac:dyDescent="0.15">
      <c r="A6130" s="1">
        <v>61.28</v>
      </c>
      <c r="B6130" s="1">
        <v>-4.9538489999999998E-2</v>
      </c>
      <c r="C6130" s="1">
        <v>6.3473308000000003E-3</v>
      </c>
      <c r="D6130" s="1">
        <v>-0.13489492</v>
      </c>
    </row>
    <row r="6131" spans="1:4" x14ac:dyDescent="0.15">
      <c r="A6131" s="1">
        <v>61.29</v>
      </c>
      <c r="B6131" s="1">
        <v>-4.6946054000000001E-2</v>
      </c>
      <c r="C6131" s="1">
        <v>6.0601900999999996E-3</v>
      </c>
      <c r="D6131" s="1">
        <v>-0.13631869999999999</v>
      </c>
    </row>
    <row r="6132" spans="1:4" x14ac:dyDescent="0.15">
      <c r="A6132" s="1">
        <v>61.3</v>
      </c>
      <c r="B6132" s="1">
        <v>-4.4313919E-2</v>
      </c>
      <c r="C6132" s="1">
        <v>5.7578389999999998E-3</v>
      </c>
      <c r="D6132" s="1">
        <v>-0.13697353000000001</v>
      </c>
    </row>
    <row r="6133" spans="1:4" x14ac:dyDescent="0.15">
      <c r="A6133" s="1">
        <v>61.31</v>
      </c>
      <c r="B6133" s="1">
        <v>-4.1899675999999997E-2</v>
      </c>
      <c r="C6133" s="1">
        <v>5.4779013999999996E-3</v>
      </c>
      <c r="D6133" s="1">
        <v>-0.13618959999999999</v>
      </c>
    </row>
    <row r="6134" spans="1:4" x14ac:dyDescent="0.15">
      <c r="A6134" s="1">
        <v>61.32</v>
      </c>
      <c r="B6134" s="1">
        <v>-3.9907390000000001E-2</v>
      </c>
      <c r="C6134" s="1">
        <v>5.1842848000000002E-3</v>
      </c>
      <c r="D6134" s="1">
        <v>-0.13365621</v>
      </c>
    </row>
    <row r="6135" spans="1:4" x14ac:dyDescent="0.15">
      <c r="A6135" s="1">
        <v>61.33</v>
      </c>
      <c r="B6135" s="1">
        <v>-3.8146682000000001E-2</v>
      </c>
      <c r="C6135" s="1">
        <v>4.7357681999999996E-3</v>
      </c>
      <c r="D6135" s="1">
        <v>-0.12929852999999999</v>
      </c>
    </row>
    <row r="6136" spans="1:4" x14ac:dyDescent="0.15">
      <c r="A6136" s="1">
        <v>61.34</v>
      </c>
      <c r="B6136" s="1">
        <v>-3.6524915999999998E-2</v>
      </c>
      <c r="C6136" s="1">
        <v>3.6377643E-3</v>
      </c>
      <c r="D6136" s="1">
        <v>-0.12357820999999999</v>
      </c>
    </row>
    <row r="6137" spans="1:4" x14ac:dyDescent="0.15">
      <c r="A6137" s="1">
        <v>61.35</v>
      </c>
      <c r="B6137" s="1">
        <v>-3.5644308E-2</v>
      </c>
      <c r="C6137" s="1">
        <v>2.2595468000000001E-3</v>
      </c>
      <c r="D6137" s="1">
        <v>-0.11701187</v>
      </c>
    </row>
    <row r="6138" spans="1:4" x14ac:dyDescent="0.15">
      <c r="A6138" s="1">
        <v>61.36</v>
      </c>
      <c r="B6138" s="1">
        <v>-3.5824784999999998E-2</v>
      </c>
      <c r="C6138" s="1">
        <v>1.0265728E-3</v>
      </c>
      <c r="D6138" s="1">
        <v>-0.11007981</v>
      </c>
    </row>
    <row r="6139" spans="1:4" x14ac:dyDescent="0.15">
      <c r="A6139" s="1">
        <v>61.37</v>
      </c>
      <c r="B6139" s="1">
        <v>-3.7115342000000003E-2</v>
      </c>
      <c r="C6139" s="1">
        <v>1.2550088E-4</v>
      </c>
      <c r="D6139" s="1">
        <v>-0.10320936999999999</v>
      </c>
    </row>
    <row r="6140" spans="1:4" x14ac:dyDescent="0.15">
      <c r="A6140" s="1">
        <v>61.38</v>
      </c>
      <c r="B6140" s="1">
        <v>-3.8718756999999999E-2</v>
      </c>
      <c r="C6140" s="1">
        <v>-1.1189652E-3</v>
      </c>
      <c r="D6140" s="1">
        <v>-9.6901111999999998E-2</v>
      </c>
    </row>
    <row r="6141" spans="1:4" x14ac:dyDescent="0.15">
      <c r="A6141" s="1">
        <v>61.39</v>
      </c>
      <c r="B6141" s="1">
        <v>-4.0133795E-2</v>
      </c>
      <c r="C6141" s="1">
        <v>-3.1207787000000001E-3</v>
      </c>
      <c r="D6141" s="1">
        <v>-9.1444578999999998E-2</v>
      </c>
    </row>
    <row r="6142" spans="1:4" x14ac:dyDescent="0.15">
      <c r="A6142" s="1">
        <v>61.4</v>
      </c>
      <c r="B6142" s="1">
        <v>-4.0728768999999998E-2</v>
      </c>
      <c r="C6142" s="1">
        <v>-5.5605667000000001E-3</v>
      </c>
      <c r="D6142" s="1">
        <v>-8.6856856999999996E-2</v>
      </c>
    </row>
    <row r="6143" spans="1:4" x14ac:dyDescent="0.15">
      <c r="A6143" s="1">
        <v>61.41</v>
      </c>
      <c r="B6143" s="1">
        <v>-4.0354197000000001E-2</v>
      </c>
      <c r="C6143" s="1">
        <v>-8.2613223000000003E-3</v>
      </c>
      <c r="D6143" s="1">
        <v>-8.2937957000000007E-2</v>
      </c>
    </row>
    <row r="6144" spans="1:4" x14ac:dyDescent="0.15">
      <c r="A6144" s="1">
        <v>61.42</v>
      </c>
      <c r="B6144" s="1">
        <v>-3.9405984999999998E-2</v>
      </c>
      <c r="C6144" s="1">
        <v>-1.1346894E-2</v>
      </c>
      <c r="D6144" s="1">
        <v>-7.9525946E-2</v>
      </c>
    </row>
    <row r="6145" spans="1:4" x14ac:dyDescent="0.15">
      <c r="A6145" s="1">
        <v>61.43</v>
      </c>
      <c r="B6145" s="1">
        <v>-3.8058017E-2</v>
      </c>
      <c r="C6145" s="1">
        <v>-1.4274382E-2</v>
      </c>
      <c r="D6145" s="1">
        <v>-7.6086379999999995E-2</v>
      </c>
    </row>
    <row r="6146" spans="1:4" x14ac:dyDescent="0.15">
      <c r="A6146" s="1">
        <v>61.44</v>
      </c>
      <c r="B6146" s="1">
        <v>-3.6529072000000003E-2</v>
      </c>
      <c r="C6146" s="1">
        <v>-1.6575194000000001E-2</v>
      </c>
      <c r="D6146" s="1">
        <v>-7.2297972000000002E-2</v>
      </c>
    </row>
    <row r="6147" spans="1:4" x14ac:dyDescent="0.15">
      <c r="A6147" s="1">
        <v>61.45</v>
      </c>
      <c r="B6147" s="1">
        <v>-3.4614377000000002E-2</v>
      </c>
      <c r="C6147" s="1">
        <v>-1.8505586000000001E-2</v>
      </c>
      <c r="D6147" s="1">
        <v>-6.8333492999999995E-2</v>
      </c>
    </row>
    <row r="6148" spans="1:4" x14ac:dyDescent="0.15">
      <c r="A6148" s="1">
        <v>61.46</v>
      </c>
      <c r="B6148" s="1">
        <v>-3.2128845000000003E-2</v>
      </c>
      <c r="C6148" s="1">
        <v>-1.9838628000000001E-2</v>
      </c>
      <c r="D6148" s="1">
        <v>-6.4606691999999993E-2</v>
      </c>
    </row>
    <row r="6149" spans="1:4" x14ac:dyDescent="0.15">
      <c r="A6149" s="1">
        <v>61.47</v>
      </c>
      <c r="B6149" s="1">
        <v>-2.9154217E-2</v>
      </c>
      <c r="C6149" s="1">
        <v>-2.0721277999999999E-2</v>
      </c>
      <c r="D6149" s="1">
        <v>-6.1444735E-2</v>
      </c>
    </row>
    <row r="6150" spans="1:4" x14ac:dyDescent="0.15">
      <c r="A6150" s="1">
        <v>61.48</v>
      </c>
      <c r="B6150" s="1">
        <v>-2.5642734E-2</v>
      </c>
      <c r="C6150" s="1">
        <v>-2.1318726999999999E-2</v>
      </c>
      <c r="D6150" s="1">
        <v>-5.8893133E-2</v>
      </c>
    </row>
    <row r="6151" spans="1:4" x14ac:dyDescent="0.15">
      <c r="A6151" s="1">
        <v>61.49</v>
      </c>
      <c r="B6151" s="1">
        <v>-2.202778E-2</v>
      </c>
      <c r="C6151" s="1">
        <v>-2.1594597E-2</v>
      </c>
      <c r="D6151" s="1">
        <v>-5.6904969E-2</v>
      </c>
    </row>
    <row r="6152" spans="1:4" x14ac:dyDescent="0.15">
      <c r="A6152" s="1">
        <v>61.5</v>
      </c>
      <c r="B6152" s="1">
        <v>-1.8533029999999999E-2</v>
      </c>
      <c r="C6152" s="1">
        <v>-2.1690447000000002E-2</v>
      </c>
      <c r="D6152" s="1">
        <v>-5.5157040999999997E-2</v>
      </c>
    </row>
    <row r="6153" spans="1:4" x14ac:dyDescent="0.15">
      <c r="A6153" s="1">
        <v>61.51</v>
      </c>
      <c r="B6153" s="1">
        <v>-1.5416450999999999E-2</v>
      </c>
      <c r="C6153" s="1">
        <v>-2.1961910000000001E-2</v>
      </c>
      <c r="D6153" s="1">
        <v>-5.3233060999999998E-2</v>
      </c>
    </row>
    <row r="6154" spans="1:4" x14ac:dyDescent="0.15">
      <c r="A6154" s="1">
        <v>61.52</v>
      </c>
      <c r="B6154" s="1">
        <v>-1.2479158000000001E-2</v>
      </c>
      <c r="C6154" s="1">
        <v>-2.2574720999999999E-2</v>
      </c>
      <c r="D6154" s="1">
        <v>-5.0815371999999998E-2</v>
      </c>
    </row>
    <row r="6155" spans="1:4" x14ac:dyDescent="0.15">
      <c r="A6155" s="1">
        <v>61.53</v>
      </c>
      <c r="B6155" s="1">
        <v>-9.7136146999999996E-3</v>
      </c>
      <c r="C6155" s="1">
        <v>-2.3278225999999999E-2</v>
      </c>
      <c r="D6155" s="1">
        <v>-4.7343519000000001E-2</v>
      </c>
    </row>
    <row r="6156" spans="1:4" x14ac:dyDescent="0.15">
      <c r="A6156" s="1">
        <v>61.54</v>
      </c>
      <c r="B6156" s="1">
        <v>-7.2013867000000004E-3</v>
      </c>
      <c r="C6156" s="1">
        <v>-2.3761787999999999E-2</v>
      </c>
      <c r="D6156" s="1">
        <v>-4.2887234000000003E-2</v>
      </c>
    </row>
    <row r="6157" spans="1:4" x14ac:dyDescent="0.15">
      <c r="A6157" s="1">
        <v>61.55</v>
      </c>
      <c r="B6157" s="1">
        <v>-5.2834735000000001E-3</v>
      </c>
      <c r="C6157" s="1">
        <v>-2.4224796999999999E-2</v>
      </c>
      <c r="D6157" s="1">
        <v>-3.8170028000000002E-2</v>
      </c>
    </row>
    <row r="6158" spans="1:4" x14ac:dyDescent="0.15">
      <c r="A6158" s="1">
        <v>61.56</v>
      </c>
      <c r="B6158" s="1">
        <v>-3.9377446000000002E-3</v>
      </c>
      <c r="C6158" s="1">
        <v>-2.4473967999999999E-2</v>
      </c>
      <c r="D6158" s="1">
        <v>-3.3667916999999999E-2</v>
      </c>
    </row>
    <row r="6159" spans="1:4" x14ac:dyDescent="0.15">
      <c r="A6159" s="1">
        <v>61.57</v>
      </c>
      <c r="B6159" s="1">
        <v>-3.2386105E-3</v>
      </c>
      <c r="C6159" s="1">
        <v>-2.4093114999999998E-2</v>
      </c>
      <c r="D6159" s="1">
        <v>-2.9774399E-2</v>
      </c>
    </row>
    <row r="6160" spans="1:4" x14ac:dyDescent="0.15">
      <c r="A6160" s="1">
        <v>61.58</v>
      </c>
      <c r="B6160" s="1">
        <v>-3.1724735E-3</v>
      </c>
      <c r="C6160" s="1">
        <v>-2.2894665000000002E-2</v>
      </c>
      <c r="D6160" s="1">
        <v>-2.6305907E-2</v>
      </c>
    </row>
    <row r="6161" spans="1:4" x14ac:dyDescent="0.15">
      <c r="A6161" s="1">
        <v>61.59</v>
      </c>
      <c r="B6161" s="1">
        <v>-3.9600612E-3</v>
      </c>
      <c r="C6161" s="1">
        <v>-2.1378297000000001E-2</v>
      </c>
      <c r="D6161" s="1">
        <v>-2.327071E-2</v>
      </c>
    </row>
    <row r="6162" spans="1:4" x14ac:dyDescent="0.15">
      <c r="A6162" s="1">
        <v>61.6</v>
      </c>
      <c r="B6162" s="1">
        <v>-5.2473212000000002E-3</v>
      </c>
      <c r="C6162" s="1">
        <v>-2.0634853000000002E-2</v>
      </c>
      <c r="D6162" s="1">
        <v>-2.0783408E-2</v>
      </c>
    </row>
    <row r="6163" spans="1:4" x14ac:dyDescent="0.15">
      <c r="A6163" s="1">
        <v>61.61</v>
      </c>
      <c r="B6163" s="1">
        <v>-6.7222000000000002E-3</v>
      </c>
      <c r="C6163" s="1">
        <v>-2.0474335E-2</v>
      </c>
      <c r="D6163" s="1">
        <v>-1.8260750999999999E-2</v>
      </c>
    </row>
    <row r="6164" spans="1:4" x14ac:dyDescent="0.15">
      <c r="A6164" s="1">
        <v>61.62</v>
      </c>
      <c r="B6164" s="1">
        <v>-7.9962745000000009E-3</v>
      </c>
      <c r="C6164" s="1">
        <v>-2.0733571999999999E-2</v>
      </c>
      <c r="D6164" s="1">
        <v>-1.5276843999999999E-2</v>
      </c>
    </row>
    <row r="6165" spans="1:4" x14ac:dyDescent="0.15">
      <c r="A6165" s="1">
        <v>61.63</v>
      </c>
      <c r="B6165" s="1">
        <v>-8.8686116999999991E-3</v>
      </c>
      <c r="C6165" s="1">
        <v>-2.1634625000000001E-2</v>
      </c>
      <c r="D6165" s="1">
        <v>-1.1607983000000001E-2</v>
      </c>
    </row>
    <row r="6166" spans="1:4" x14ac:dyDescent="0.15">
      <c r="A6166" s="1">
        <v>61.64</v>
      </c>
      <c r="B6166" s="1">
        <v>-8.8887418000000006E-3</v>
      </c>
      <c r="C6166" s="1">
        <v>-2.3160686999999999E-2</v>
      </c>
      <c r="D6166" s="1">
        <v>-7.7619964999999999E-3</v>
      </c>
    </row>
    <row r="6167" spans="1:4" x14ac:dyDescent="0.15">
      <c r="A6167" s="1">
        <v>61.65</v>
      </c>
      <c r="B6167" s="1">
        <v>-8.2310235000000002E-3</v>
      </c>
      <c r="C6167" s="1">
        <v>-2.5023900000000002E-2</v>
      </c>
      <c r="D6167" s="1">
        <v>-4.4584832000000001E-3</v>
      </c>
    </row>
    <row r="6168" spans="1:4" x14ac:dyDescent="0.15">
      <c r="A6168" s="1">
        <v>61.66</v>
      </c>
      <c r="B6168" s="1">
        <v>-7.1965754000000003E-3</v>
      </c>
      <c r="C6168" s="1">
        <v>-2.6710604999999998E-2</v>
      </c>
      <c r="D6168" s="1">
        <v>-1.8032711E-3</v>
      </c>
    </row>
    <row r="6169" spans="1:4" x14ac:dyDescent="0.15">
      <c r="A6169" s="1">
        <v>61.67</v>
      </c>
      <c r="B6169" s="1">
        <v>-5.9567114000000001E-3</v>
      </c>
      <c r="C6169" s="1">
        <v>-2.7804296999999999E-2</v>
      </c>
      <c r="D6169" s="1">
        <v>8.0962440000000005E-5</v>
      </c>
    </row>
    <row r="6170" spans="1:4" x14ac:dyDescent="0.15">
      <c r="A6170" s="1">
        <v>61.68</v>
      </c>
      <c r="B6170" s="1">
        <v>-4.4863587999999996E-3</v>
      </c>
      <c r="C6170" s="1">
        <v>-2.8025384E-2</v>
      </c>
      <c r="D6170" s="1">
        <v>1.6442003000000001E-3</v>
      </c>
    </row>
    <row r="6171" spans="1:4" x14ac:dyDescent="0.15">
      <c r="A6171" s="1">
        <v>61.69</v>
      </c>
      <c r="B6171" s="1">
        <v>-2.7105125000000002E-3</v>
      </c>
      <c r="C6171" s="1">
        <v>-2.7849992E-2</v>
      </c>
      <c r="D6171" s="1">
        <v>3.0223706000000001E-3</v>
      </c>
    </row>
    <row r="6172" spans="1:4" x14ac:dyDescent="0.15">
      <c r="A6172" s="1">
        <v>61.7</v>
      </c>
      <c r="B6172" s="1">
        <v>-5.1695276999999995E-4</v>
      </c>
      <c r="C6172" s="1">
        <v>-2.754496E-2</v>
      </c>
      <c r="D6172" s="1">
        <v>4.5320801000000004E-3</v>
      </c>
    </row>
    <row r="6173" spans="1:4" x14ac:dyDescent="0.15">
      <c r="A6173" s="1">
        <v>61.71</v>
      </c>
      <c r="B6173" s="1">
        <v>2.4918296999999999E-3</v>
      </c>
      <c r="C6173" s="1">
        <v>-2.7487694999999999E-2</v>
      </c>
      <c r="D6173" s="1">
        <v>6.6334595000000001E-3</v>
      </c>
    </row>
    <row r="6174" spans="1:4" x14ac:dyDescent="0.15">
      <c r="A6174" s="1">
        <v>61.72</v>
      </c>
      <c r="B6174" s="1">
        <v>6.2207916999999996E-3</v>
      </c>
      <c r="C6174" s="1">
        <v>-2.7626336000000001E-2</v>
      </c>
      <c r="D6174" s="1">
        <v>9.3246330000000006E-3</v>
      </c>
    </row>
    <row r="6175" spans="1:4" x14ac:dyDescent="0.15">
      <c r="A6175" s="1">
        <v>61.73</v>
      </c>
      <c r="B6175" s="1">
        <v>1.0336779000000001E-2</v>
      </c>
      <c r="C6175" s="1">
        <v>-2.8321671999999999E-2</v>
      </c>
      <c r="D6175" s="1">
        <v>1.2701492999999999E-2</v>
      </c>
    </row>
    <row r="6176" spans="1:4" x14ac:dyDescent="0.15">
      <c r="A6176" s="1">
        <v>61.74</v>
      </c>
      <c r="B6176" s="1">
        <v>1.4853273E-2</v>
      </c>
      <c r="C6176" s="1">
        <v>-2.8832206999999999E-2</v>
      </c>
      <c r="D6176" s="1">
        <v>1.6812251E-2</v>
      </c>
    </row>
    <row r="6177" spans="1:4" x14ac:dyDescent="0.15">
      <c r="A6177" s="1">
        <v>61.75</v>
      </c>
      <c r="B6177" s="1">
        <v>1.9223654999999999E-2</v>
      </c>
      <c r="C6177" s="1">
        <v>-2.8872623E-2</v>
      </c>
      <c r="D6177" s="1">
        <v>2.1288904000000001E-2</v>
      </c>
    </row>
    <row r="6178" spans="1:4" x14ac:dyDescent="0.15">
      <c r="A6178" s="1">
        <v>61.76</v>
      </c>
      <c r="B6178" s="1">
        <v>2.3197499E-2</v>
      </c>
      <c r="C6178" s="1">
        <v>-2.8051098E-2</v>
      </c>
      <c r="D6178" s="1">
        <v>2.5853741999999999E-2</v>
      </c>
    </row>
    <row r="6179" spans="1:4" x14ac:dyDescent="0.15">
      <c r="A6179" s="1">
        <v>61.77</v>
      </c>
      <c r="B6179" s="1">
        <v>2.6379591000000001E-2</v>
      </c>
      <c r="C6179" s="1">
        <v>-2.6522720999999999E-2</v>
      </c>
      <c r="D6179" s="1">
        <v>3.0134775999999999E-2</v>
      </c>
    </row>
    <row r="6180" spans="1:4" x14ac:dyDescent="0.15">
      <c r="A6180" s="1">
        <v>61.78</v>
      </c>
      <c r="B6180" s="1">
        <v>2.9074671999999999E-2</v>
      </c>
      <c r="C6180" s="1">
        <v>-2.4419036000000002E-2</v>
      </c>
      <c r="D6180" s="1">
        <v>3.3718207E-2</v>
      </c>
    </row>
    <row r="6181" spans="1:4" x14ac:dyDescent="0.15">
      <c r="A6181" s="1">
        <v>61.79</v>
      </c>
      <c r="B6181" s="1">
        <v>3.1490253000000003E-2</v>
      </c>
      <c r="C6181" s="1">
        <v>-2.2571757000000001E-2</v>
      </c>
      <c r="D6181" s="1">
        <v>3.6826531000000003E-2</v>
      </c>
    </row>
    <row r="6182" spans="1:4" x14ac:dyDescent="0.15">
      <c r="A6182" s="1">
        <v>61.8</v>
      </c>
      <c r="B6182" s="1">
        <v>3.4037306000000003E-2</v>
      </c>
      <c r="C6182" s="1">
        <v>-2.1055902000000001E-2</v>
      </c>
      <c r="D6182" s="1">
        <v>3.9363662000000001E-2</v>
      </c>
    </row>
    <row r="6183" spans="1:4" x14ac:dyDescent="0.15">
      <c r="A6183" s="1">
        <v>61.81</v>
      </c>
      <c r="B6183" s="1">
        <v>3.6744266999999997E-2</v>
      </c>
      <c r="C6183" s="1">
        <v>-1.9521617000000002E-2</v>
      </c>
      <c r="D6183" s="1">
        <v>4.1439231E-2</v>
      </c>
    </row>
    <row r="6184" spans="1:4" x14ac:dyDescent="0.15">
      <c r="A6184" s="1">
        <v>61.82</v>
      </c>
      <c r="B6184" s="1">
        <v>3.9384761999999997E-2</v>
      </c>
      <c r="C6184" s="1">
        <v>-1.7708331000000001E-2</v>
      </c>
      <c r="D6184" s="1">
        <v>4.3226067999999999E-2</v>
      </c>
    </row>
    <row r="6185" spans="1:4" x14ac:dyDescent="0.15">
      <c r="A6185" s="1">
        <v>61.83</v>
      </c>
      <c r="B6185" s="1">
        <v>4.1759614E-2</v>
      </c>
      <c r="C6185" s="1">
        <v>-1.5427039E-2</v>
      </c>
      <c r="D6185" s="1">
        <v>4.4772978999999997E-2</v>
      </c>
    </row>
    <row r="6186" spans="1:4" x14ac:dyDescent="0.15">
      <c r="A6186" s="1">
        <v>61.84</v>
      </c>
      <c r="B6186" s="1">
        <v>4.3933804E-2</v>
      </c>
      <c r="C6186" s="1">
        <v>-1.3729649999999999E-2</v>
      </c>
      <c r="D6186" s="1">
        <v>4.6189102000000003E-2</v>
      </c>
    </row>
    <row r="6187" spans="1:4" x14ac:dyDescent="0.15">
      <c r="A6187" s="1">
        <v>61.85</v>
      </c>
      <c r="B6187" s="1">
        <v>4.5854262E-2</v>
      </c>
      <c r="C6187" s="1">
        <v>-1.2695935E-2</v>
      </c>
      <c r="D6187" s="1">
        <v>4.7434155999999998E-2</v>
      </c>
    </row>
    <row r="6188" spans="1:4" x14ac:dyDescent="0.15">
      <c r="A6188" s="1">
        <v>61.86</v>
      </c>
      <c r="B6188" s="1">
        <v>4.7516848E-2</v>
      </c>
      <c r="C6188" s="1">
        <v>-1.1932741E-2</v>
      </c>
      <c r="D6188" s="1">
        <v>4.8494339999999997E-2</v>
      </c>
    </row>
    <row r="6189" spans="1:4" x14ac:dyDescent="0.15">
      <c r="A6189" s="1">
        <v>61.87</v>
      </c>
      <c r="B6189" s="1">
        <v>4.8612780000000001E-2</v>
      </c>
      <c r="C6189" s="1">
        <v>-1.1636881999999999E-2</v>
      </c>
      <c r="D6189" s="1">
        <v>4.9024892E-2</v>
      </c>
    </row>
    <row r="6190" spans="1:4" x14ac:dyDescent="0.15">
      <c r="A6190" s="1">
        <v>61.88</v>
      </c>
      <c r="B6190" s="1">
        <v>4.9021434000000003E-2</v>
      </c>
      <c r="C6190" s="1">
        <v>-1.0992405E-2</v>
      </c>
      <c r="D6190" s="1">
        <v>4.8600255000000002E-2</v>
      </c>
    </row>
    <row r="6191" spans="1:4" x14ac:dyDescent="0.15">
      <c r="A6191" s="1">
        <v>61.89</v>
      </c>
      <c r="B6191" s="1">
        <v>4.8730760999999997E-2</v>
      </c>
      <c r="C6191" s="1">
        <v>-9.7927646E-3</v>
      </c>
      <c r="D6191" s="1">
        <v>4.7206719000000001E-2</v>
      </c>
    </row>
    <row r="6192" spans="1:4" x14ac:dyDescent="0.15">
      <c r="A6192" s="1">
        <v>61.9</v>
      </c>
      <c r="B6192" s="1">
        <v>4.7889939999999999E-2</v>
      </c>
      <c r="C6192" s="1">
        <v>-7.8048516999999996E-3</v>
      </c>
      <c r="D6192" s="1">
        <v>4.5404770999999997E-2</v>
      </c>
    </row>
    <row r="6193" spans="1:4" x14ac:dyDescent="0.15">
      <c r="A6193" s="1">
        <v>61.91</v>
      </c>
      <c r="B6193" s="1">
        <v>4.6709832999999999E-2</v>
      </c>
      <c r="C6193" s="1">
        <v>-5.4771611E-3</v>
      </c>
      <c r="D6193" s="1">
        <v>4.4086450999999999E-2</v>
      </c>
    </row>
    <row r="6194" spans="1:4" x14ac:dyDescent="0.15">
      <c r="A6194" s="1">
        <v>61.92</v>
      </c>
      <c r="B6194" s="1">
        <v>4.5157166999999998E-2</v>
      </c>
      <c r="C6194" s="1">
        <v>-3.1915762999999999E-3</v>
      </c>
      <c r="D6194" s="1">
        <v>4.3828329999999999E-2</v>
      </c>
    </row>
    <row r="6195" spans="1:4" x14ac:dyDescent="0.15">
      <c r="A6195" s="1">
        <v>61.93</v>
      </c>
      <c r="B6195" s="1">
        <v>4.3546374999999998E-2</v>
      </c>
      <c r="C6195" s="1">
        <v>-1.4179612E-3</v>
      </c>
      <c r="D6195" s="1">
        <v>4.4683358999999999E-2</v>
      </c>
    </row>
    <row r="6196" spans="1:4" x14ac:dyDescent="0.15">
      <c r="A6196" s="1">
        <v>61.94</v>
      </c>
      <c r="B6196" s="1">
        <v>4.1627777999999997E-2</v>
      </c>
      <c r="C6196" s="1">
        <v>-2.4869642000000002E-4</v>
      </c>
      <c r="D6196" s="1">
        <v>4.6647075000000003E-2</v>
      </c>
    </row>
    <row r="6197" spans="1:4" x14ac:dyDescent="0.15">
      <c r="A6197" s="1">
        <v>61.95</v>
      </c>
      <c r="B6197" s="1">
        <v>3.9698840999999999E-2</v>
      </c>
      <c r="C6197" s="1">
        <v>2.0044597E-4</v>
      </c>
      <c r="D6197" s="1">
        <v>4.8854278000000001E-2</v>
      </c>
    </row>
    <row r="6198" spans="1:4" x14ac:dyDescent="0.15">
      <c r="A6198" s="1">
        <v>61.96</v>
      </c>
      <c r="B6198" s="1">
        <v>3.8211314000000003E-2</v>
      </c>
      <c r="C6198" s="1">
        <v>-4.2971972000000001E-4</v>
      </c>
      <c r="D6198" s="1">
        <v>5.0703929000000002E-2</v>
      </c>
    </row>
    <row r="6199" spans="1:4" x14ac:dyDescent="0.15">
      <c r="A6199" s="1">
        <v>61.97</v>
      </c>
      <c r="B6199" s="1">
        <v>3.7107415999999997E-2</v>
      </c>
      <c r="C6199" s="1">
        <v>-1.8178369000000001E-3</v>
      </c>
      <c r="D6199" s="1">
        <v>5.1694111000000001E-2</v>
      </c>
    </row>
    <row r="6200" spans="1:4" x14ac:dyDescent="0.15">
      <c r="A6200" s="1">
        <v>61.98</v>
      </c>
      <c r="B6200" s="1">
        <v>3.6167667000000001E-2</v>
      </c>
      <c r="C6200" s="1">
        <v>-3.5281169999999999E-3</v>
      </c>
      <c r="D6200" s="1">
        <v>5.2136778000000002E-2</v>
      </c>
    </row>
    <row r="6201" spans="1:4" x14ac:dyDescent="0.15">
      <c r="A6201" s="1">
        <v>61.99</v>
      </c>
      <c r="B6201" s="1">
        <v>3.5121960000000001E-2</v>
      </c>
      <c r="C6201" s="1">
        <v>-5.0448261999999997E-3</v>
      </c>
      <c r="D6201" s="1">
        <v>5.2498043000000001E-2</v>
      </c>
    </row>
    <row r="6202" spans="1:4" x14ac:dyDescent="0.15">
      <c r="A6202" s="1">
        <v>62</v>
      </c>
      <c r="B6202" s="1">
        <v>3.387362E-2</v>
      </c>
      <c r="C6202" s="1">
        <v>-6.3213532000000001E-3</v>
      </c>
      <c r="D6202" s="1">
        <v>5.2777918E-2</v>
      </c>
    </row>
    <row r="6203" spans="1:4" x14ac:dyDescent="0.15">
      <c r="A6203" s="1">
        <v>62.01</v>
      </c>
      <c r="B6203" s="1">
        <v>3.2306814000000003E-2</v>
      </c>
      <c r="C6203" s="1">
        <v>-7.9955304000000008E-3</v>
      </c>
      <c r="D6203" s="1">
        <v>5.3449057000000001E-2</v>
      </c>
    </row>
    <row r="6204" spans="1:4" x14ac:dyDescent="0.15">
      <c r="A6204" s="1">
        <v>62.02</v>
      </c>
      <c r="B6204" s="1">
        <v>3.0948295000000001E-2</v>
      </c>
      <c r="C6204" s="1">
        <v>-9.9806662000000001E-3</v>
      </c>
      <c r="D6204" s="1">
        <v>5.4396207000000002E-2</v>
      </c>
    </row>
    <row r="6205" spans="1:4" x14ac:dyDescent="0.15">
      <c r="A6205" s="1">
        <v>62.03</v>
      </c>
      <c r="B6205" s="1">
        <v>2.9982363000000001E-2</v>
      </c>
      <c r="C6205" s="1">
        <v>-1.2072939E-2</v>
      </c>
      <c r="D6205" s="1">
        <v>5.5642568000000003E-2</v>
      </c>
    </row>
    <row r="6206" spans="1:4" x14ac:dyDescent="0.15">
      <c r="A6206" s="1">
        <v>62.04</v>
      </c>
      <c r="B6206" s="1">
        <v>2.9435723E-2</v>
      </c>
      <c r="C6206" s="1">
        <v>-1.4377735000000001E-2</v>
      </c>
      <c r="D6206" s="1">
        <v>5.7135969000000002E-2</v>
      </c>
    </row>
    <row r="6207" spans="1:4" x14ac:dyDescent="0.15">
      <c r="A6207" s="1">
        <v>62.05</v>
      </c>
      <c r="B6207" s="1">
        <v>2.9558856000000001E-2</v>
      </c>
      <c r="C6207" s="1">
        <v>-1.6744496000000001E-2</v>
      </c>
      <c r="D6207" s="1">
        <v>5.8144815000000002E-2</v>
      </c>
    </row>
    <row r="6208" spans="1:4" x14ac:dyDescent="0.15">
      <c r="A6208" s="1">
        <v>62.06</v>
      </c>
      <c r="B6208" s="1">
        <v>3.0197811000000001E-2</v>
      </c>
      <c r="C6208" s="1">
        <v>-1.9516605999999999E-2</v>
      </c>
      <c r="D6208" s="1">
        <v>5.8625127999999999E-2</v>
      </c>
    </row>
    <row r="6209" spans="1:4" x14ac:dyDescent="0.15">
      <c r="A6209" s="1">
        <v>62.07</v>
      </c>
      <c r="B6209" s="1">
        <v>3.128533E-2</v>
      </c>
      <c r="C6209" s="1">
        <v>-2.2388175E-2</v>
      </c>
      <c r="D6209" s="1">
        <v>5.8833148000000002E-2</v>
      </c>
    </row>
    <row r="6210" spans="1:4" x14ac:dyDescent="0.15">
      <c r="A6210" s="1">
        <v>62.08</v>
      </c>
      <c r="B6210" s="1">
        <v>3.2841884000000002E-2</v>
      </c>
      <c r="C6210" s="1">
        <v>-2.5493182E-2</v>
      </c>
      <c r="D6210" s="1">
        <v>5.9258534000000002E-2</v>
      </c>
    </row>
    <row r="6211" spans="1:4" x14ac:dyDescent="0.15">
      <c r="A6211" s="1">
        <v>62.09</v>
      </c>
      <c r="B6211" s="1">
        <v>3.4792249999999997E-2</v>
      </c>
      <c r="C6211" s="1">
        <v>-2.9502837000000001E-2</v>
      </c>
      <c r="D6211" s="1">
        <v>6.0014342999999998E-2</v>
      </c>
    </row>
    <row r="6212" spans="1:4" x14ac:dyDescent="0.15">
      <c r="A6212" s="1">
        <v>62.1</v>
      </c>
      <c r="B6212" s="1">
        <v>3.6901543000000002E-2</v>
      </c>
      <c r="C6212" s="1">
        <v>-3.3836340999999999E-2</v>
      </c>
      <c r="D6212" s="1">
        <v>6.1326374000000003E-2</v>
      </c>
    </row>
    <row r="6213" spans="1:4" x14ac:dyDescent="0.15">
      <c r="A6213" s="1">
        <v>62.11</v>
      </c>
      <c r="B6213" s="1">
        <v>3.8854211999999999E-2</v>
      </c>
      <c r="C6213" s="1">
        <v>-3.7637362000000001E-2</v>
      </c>
      <c r="D6213" s="1">
        <v>6.2757028000000006E-2</v>
      </c>
    </row>
    <row r="6214" spans="1:4" x14ac:dyDescent="0.15">
      <c r="A6214" s="1">
        <v>62.12</v>
      </c>
      <c r="B6214" s="1">
        <v>4.0355518999999999E-2</v>
      </c>
      <c r="C6214" s="1">
        <v>-4.0693782999999997E-2</v>
      </c>
      <c r="D6214" s="1">
        <v>6.3851455000000001E-2</v>
      </c>
    </row>
    <row r="6215" spans="1:4" x14ac:dyDescent="0.15">
      <c r="A6215" s="1">
        <v>62.13</v>
      </c>
      <c r="B6215" s="1">
        <v>4.1194382000000002E-2</v>
      </c>
      <c r="C6215" s="1">
        <v>-4.2798414999999999E-2</v>
      </c>
      <c r="D6215" s="1">
        <v>6.3903405999999996E-2</v>
      </c>
    </row>
    <row r="6216" spans="1:4" x14ac:dyDescent="0.15">
      <c r="A6216" s="1">
        <v>62.14</v>
      </c>
      <c r="B6216" s="1">
        <v>4.1541891999999997E-2</v>
      </c>
      <c r="C6216" s="1">
        <v>-4.4097284E-2</v>
      </c>
      <c r="D6216" s="1">
        <v>6.2619891999999996E-2</v>
      </c>
    </row>
    <row r="6217" spans="1:4" x14ac:dyDescent="0.15">
      <c r="A6217" s="1">
        <v>62.15</v>
      </c>
      <c r="B6217" s="1">
        <v>4.1274255000000003E-2</v>
      </c>
      <c r="C6217" s="1">
        <v>-4.5145881999999998E-2</v>
      </c>
      <c r="D6217" s="1">
        <v>6.0238932000000002E-2</v>
      </c>
    </row>
    <row r="6218" spans="1:4" x14ac:dyDescent="0.15">
      <c r="A6218" s="1">
        <v>62.16</v>
      </c>
      <c r="B6218" s="1">
        <v>4.0288329999999997E-2</v>
      </c>
      <c r="C6218" s="1">
        <v>-4.6039776999999997E-2</v>
      </c>
      <c r="D6218" s="1">
        <v>5.7262327000000002E-2</v>
      </c>
    </row>
    <row r="6219" spans="1:4" x14ac:dyDescent="0.15">
      <c r="A6219" s="1">
        <v>62.17</v>
      </c>
      <c r="B6219" s="1">
        <v>3.8733117999999997E-2</v>
      </c>
      <c r="C6219" s="1">
        <v>-4.6892874000000001E-2</v>
      </c>
      <c r="D6219" s="1">
        <v>5.4081500999999997E-2</v>
      </c>
    </row>
    <row r="6220" spans="1:4" x14ac:dyDescent="0.15">
      <c r="A6220" s="1">
        <v>62.18</v>
      </c>
      <c r="B6220" s="1">
        <v>3.6468478999999998E-2</v>
      </c>
      <c r="C6220" s="1">
        <v>-4.7991888000000003E-2</v>
      </c>
      <c r="D6220" s="1">
        <v>5.0884138000000002E-2</v>
      </c>
    </row>
    <row r="6221" spans="1:4" x14ac:dyDescent="0.15">
      <c r="A6221" s="1">
        <v>62.19</v>
      </c>
      <c r="B6221" s="1">
        <v>3.3494218999999999E-2</v>
      </c>
      <c r="C6221" s="1">
        <v>-4.9033199E-2</v>
      </c>
      <c r="D6221" s="1">
        <v>4.8036837999999998E-2</v>
      </c>
    </row>
    <row r="6222" spans="1:4" x14ac:dyDescent="0.15">
      <c r="A6222" s="1">
        <v>62.2</v>
      </c>
      <c r="B6222" s="1">
        <v>3.0001804999999999E-2</v>
      </c>
      <c r="C6222" s="1">
        <v>-4.9898930000000001E-2</v>
      </c>
      <c r="D6222" s="1">
        <v>4.6145002999999997E-2</v>
      </c>
    </row>
    <row r="6223" spans="1:4" x14ac:dyDescent="0.15">
      <c r="A6223" s="1">
        <v>62.21</v>
      </c>
      <c r="B6223" s="1">
        <v>2.6121741E-2</v>
      </c>
      <c r="C6223" s="1">
        <v>-5.0360180999999997E-2</v>
      </c>
      <c r="D6223" s="1">
        <v>4.5386526000000003E-2</v>
      </c>
    </row>
    <row r="6224" spans="1:4" x14ac:dyDescent="0.15">
      <c r="A6224" s="1">
        <v>62.22</v>
      </c>
      <c r="B6224" s="1">
        <v>2.2017782E-2</v>
      </c>
      <c r="C6224" s="1">
        <v>-5.0650914999999998E-2</v>
      </c>
      <c r="D6224" s="1">
        <v>4.5245464999999999E-2</v>
      </c>
    </row>
    <row r="6225" spans="1:4" x14ac:dyDescent="0.15">
      <c r="A6225" s="1">
        <v>62.23</v>
      </c>
      <c r="B6225" s="1">
        <v>1.7786124E-2</v>
      </c>
      <c r="C6225" s="1">
        <v>-5.0282156000000001E-2</v>
      </c>
      <c r="D6225" s="1">
        <v>4.4983939000000001E-2</v>
      </c>
    </row>
    <row r="6226" spans="1:4" x14ac:dyDescent="0.15">
      <c r="A6226" s="1">
        <v>62.24</v>
      </c>
      <c r="B6226" s="1">
        <v>1.3312744E-2</v>
      </c>
      <c r="C6226" s="1">
        <v>-4.9392528999999998E-2</v>
      </c>
      <c r="D6226" s="1">
        <v>4.3627880000000001E-2</v>
      </c>
    </row>
    <row r="6227" spans="1:4" x14ac:dyDescent="0.15">
      <c r="A6227" s="1">
        <v>62.25</v>
      </c>
      <c r="B6227" s="1">
        <v>8.5979620000000007E-3</v>
      </c>
      <c r="C6227" s="1">
        <v>-4.7758370000000001E-2</v>
      </c>
      <c r="D6227" s="1">
        <v>4.0460441999999999E-2</v>
      </c>
    </row>
    <row r="6228" spans="1:4" x14ac:dyDescent="0.15">
      <c r="A6228" s="1">
        <v>62.26</v>
      </c>
      <c r="B6228" s="1">
        <v>3.6831091E-3</v>
      </c>
      <c r="C6228" s="1">
        <v>-4.5281402999999998E-2</v>
      </c>
      <c r="D6228" s="1">
        <v>3.5403135000000002E-2</v>
      </c>
    </row>
    <row r="6229" spans="1:4" x14ac:dyDescent="0.15">
      <c r="A6229" s="1">
        <v>62.27</v>
      </c>
      <c r="B6229" s="1">
        <v>-1.5154728E-3</v>
      </c>
      <c r="C6229" s="1">
        <v>-4.1668622000000002E-2</v>
      </c>
      <c r="D6229" s="1">
        <v>2.9082680999999999E-2</v>
      </c>
    </row>
    <row r="6230" spans="1:4" x14ac:dyDescent="0.15">
      <c r="A6230" s="1">
        <v>62.28</v>
      </c>
      <c r="B6230" s="1">
        <v>-6.7563728999999999E-3</v>
      </c>
      <c r="C6230" s="1">
        <v>-3.7528206000000001E-2</v>
      </c>
      <c r="D6230" s="1">
        <v>2.2600428999999998E-2</v>
      </c>
    </row>
    <row r="6231" spans="1:4" x14ac:dyDescent="0.15">
      <c r="A6231" s="1">
        <v>62.29</v>
      </c>
      <c r="B6231" s="1">
        <v>-1.1829476E-2</v>
      </c>
      <c r="C6231" s="1">
        <v>-3.3171238999999998E-2</v>
      </c>
      <c r="D6231" s="1">
        <v>1.7310481999999999E-2</v>
      </c>
    </row>
    <row r="6232" spans="1:4" x14ac:dyDescent="0.15">
      <c r="A6232" s="1">
        <v>62.3</v>
      </c>
      <c r="B6232" s="1">
        <v>-1.6265646000000002E-2</v>
      </c>
      <c r="C6232" s="1">
        <v>-2.9177399E-2</v>
      </c>
      <c r="D6232" s="1">
        <v>1.4594065999999999E-2</v>
      </c>
    </row>
    <row r="6233" spans="1:4" x14ac:dyDescent="0.15">
      <c r="A6233" s="1">
        <v>62.31</v>
      </c>
      <c r="B6233" s="1">
        <v>-2.0185132000000001E-2</v>
      </c>
      <c r="C6233" s="1">
        <v>-2.5798030999999999E-2</v>
      </c>
      <c r="D6233" s="1">
        <v>1.4654074E-2</v>
      </c>
    </row>
    <row r="6234" spans="1:4" x14ac:dyDescent="0.15">
      <c r="A6234" s="1">
        <v>62.32</v>
      </c>
      <c r="B6234" s="1">
        <v>-2.3204104999999999E-2</v>
      </c>
      <c r="C6234" s="1">
        <v>-2.2997221000000002E-2</v>
      </c>
      <c r="D6234" s="1">
        <v>1.7068001999999999E-2</v>
      </c>
    </row>
    <row r="6235" spans="1:4" x14ac:dyDescent="0.15">
      <c r="A6235" s="1">
        <v>62.33</v>
      </c>
      <c r="B6235" s="1">
        <v>-2.5239770000000002E-2</v>
      </c>
      <c r="C6235" s="1">
        <v>-2.046765E-2</v>
      </c>
      <c r="D6235" s="1">
        <v>2.0794723000000001E-2</v>
      </c>
    </row>
    <row r="6236" spans="1:4" x14ac:dyDescent="0.15">
      <c r="A6236" s="1">
        <v>62.34</v>
      </c>
      <c r="B6236" s="1">
        <v>-2.6394226999999999E-2</v>
      </c>
      <c r="C6236" s="1">
        <v>-1.8034313999999999E-2</v>
      </c>
      <c r="D6236" s="1">
        <v>2.4632945E-2</v>
      </c>
    </row>
    <row r="6237" spans="1:4" x14ac:dyDescent="0.15">
      <c r="A6237" s="1">
        <v>62.35</v>
      </c>
      <c r="B6237" s="1">
        <v>-2.7096979E-2</v>
      </c>
      <c r="C6237" s="1">
        <v>-1.5548227E-2</v>
      </c>
      <c r="D6237" s="1">
        <v>2.7703541000000002E-2</v>
      </c>
    </row>
    <row r="6238" spans="1:4" x14ac:dyDescent="0.15">
      <c r="A6238" s="1">
        <v>62.36</v>
      </c>
      <c r="B6238" s="1">
        <v>-2.7861607E-2</v>
      </c>
      <c r="C6238" s="1">
        <v>-1.3078744999999999E-2</v>
      </c>
      <c r="D6238" s="1">
        <v>2.9422303E-2</v>
      </c>
    </row>
    <row r="6239" spans="1:4" x14ac:dyDescent="0.15">
      <c r="A6239" s="1">
        <v>62.37</v>
      </c>
      <c r="B6239" s="1">
        <v>-2.910279E-2</v>
      </c>
      <c r="C6239" s="1">
        <v>-1.0188782E-2</v>
      </c>
      <c r="D6239" s="1">
        <v>3.0437809999999999E-2</v>
      </c>
    </row>
    <row r="6240" spans="1:4" x14ac:dyDescent="0.15">
      <c r="A6240" s="1">
        <v>62.38</v>
      </c>
      <c r="B6240" s="1">
        <v>-3.0536491999999998E-2</v>
      </c>
      <c r="C6240" s="1">
        <v>-7.3010788999999998E-3</v>
      </c>
      <c r="D6240" s="1">
        <v>3.1618697000000001E-2</v>
      </c>
    </row>
    <row r="6241" spans="1:4" x14ac:dyDescent="0.15">
      <c r="A6241" s="1">
        <v>62.39</v>
      </c>
      <c r="B6241" s="1">
        <v>-3.1993028999999999E-2</v>
      </c>
      <c r="C6241" s="1">
        <v>-4.8878035000000002E-3</v>
      </c>
      <c r="D6241" s="1">
        <v>3.3084607000000002E-2</v>
      </c>
    </row>
    <row r="6242" spans="1:4" x14ac:dyDescent="0.15">
      <c r="A6242" s="1">
        <v>62.4</v>
      </c>
      <c r="B6242" s="1">
        <v>-3.3213446000000001E-2</v>
      </c>
      <c r="C6242" s="1">
        <v>-2.587336E-3</v>
      </c>
      <c r="D6242" s="1">
        <v>3.4852935000000002E-2</v>
      </c>
    </row>
    <row r="6243" spans="1:4" x14ac:dyDescent="0.15">
      <c r="A6243" s="1">
        <v>62.41</v>
      </c>
      <c r="B6243" s="1">
        <v>-3.3907292999999998E-2</v>
      </c>
      <c r="C6243" s="1">
        <v>-2.6710588999999998E-4</v>
      </c>
      <c r="D6243" s="1">
        <v>3.6374377999999999E-2</v>
      </c>
    </row>
    <row r="6244" spans="1:4" x14ac:dyDescent="0.15">
      <c r="A6244" s="1">
        <v>62.42</v>
      </c>
      <c r="B6244" s="1">
        <v>-3.3796938999999998E-2</v>
      </c>
      <c r="C6244" s="1">
        <v>2.0124924E-3</v>
      </c>
      <c r="D6244" s="1">
        <v>3.7172383000000003E-2</v>
      </c>
    </row>
    <row r="6245" spans="1:4" x14ac:dyDescent="0.15">
      <c r="A6245" s="1">
        <v>62.43</v>
      </c>
      <c r="B6245" s="1">
        <v>-3.2975864000000001E-2</v>
      </c>
      <c r="C6245" s="1">
        <v>4.5809856999999999E-3</v>
      </c>
      <c r="D6245" s="1">
        <v>3.7191798999999998E-2</v>
      </c>
    </row>
    <row r="6246" spans="1:4" x14ac:dyDescent="0.15">
      <c r="A6246" s="1">
        <v>62.44</v>
      </c>
      <c r="B6246" s="1">
        <v>-3.1731302000000003E-2</v>
      </c>
      <c r="C6246" s="1">
        <v>7.7964797999999997E-3</v>
      </c>
      <c r="D6246" s="1">
        <v>3.6532681999999997E-2</v>
      </c>
    </row>
    <row r="6247" spans="1:4" x14ac:dyDescent="0.15">
      <c r="A6247" s="1">
        <v>62.45</v>
      </c>
      <c r="B6247" s="1">
        <v>-3.0154222000000001E-2</v>
      </c>
      <c r="C6247" s="1">
        <v>1.1013277E-2</v>
      </c>
      <c r="D6247" s="1">
        <v>3.5196380999999999E-2</v>
      </c>
    </row>
    <row r="6248" spans="1:4" x14ac:dyDescent="0.15">
      <c r="A6248" s="1">
        <v>62.46</v>
      </c>
      <c r="B6248" s="1">
        <v>-2.8454111000000001E-2</v>
      </c>
      <c r="C6248" s="1">
        <v>1.3576286E-2</v>
      </c>
      <c r="D6248" s="1">
        <v>3.3140659000000003E-2</v>
      </c>
    </row>
    <row r="6249" spans="1:4" x14ac:dyDescent="0.15">
      <c r="A6249" s="1">
        <v>62.47</v>
      </c>
      <c r="B6249" s="1">
        <v>-2.6707109999999999E-2</v>
      </c>
      <c r="C6249" s="1">
        <v>1.5879073E-2</v>
      </c>
      <c r="D6249" s="1">
        <v>3.0677085E-2</v>
      </c>
    </row>
    <row r="6250" spans="1:4" x14ac:dyDescent="0.15">
      <c r="A6250" s="1">
        <v>62.48</v>
      </c>
      <c r="B6250" s="1">
        <v>-2.5243337000000001E-2</v>
      </c>
      <c r="C6250" s="1">
        <v>1.7937504E-2</v>
      </c>
      <c r="D6250" s="1">
        <v>2.8342565E-2</v>
      </c>
    </row>
    <row r="6251" spans="1:4" x14ac:dyDescent="0.15">
      <c r="A6251" s="1">
        <v>62.49</v>
      </c>
      <c r="B6251" s="1">
        <v>-2.4058267000000001E-2</v>
      </c>
      <c r="C6251" s="1">
        <v>1.9506566999999999E-2</v>
      </c>
      <c r="D6251" s="1">
        <v>2.6178877E-2</v>
      </c>
    </row>
    <row r="6252" spans="1:4" x14ac:dyDescent="0.15">
      <c r="A6252" s="1">
        <v>62.5</v>
      </c>
      <c r="B6252" s="1">
        <v>-2.3261681999999999E-2</v>
      </c>
      <c r="C6252" s="1">
        <v>2.1514209999999999E-2</v>
      </c>
      <c r="D6252" s="1">
        <v>2.4045955000000001E-2</v>
      </c>
    </row>
    <row r="6253" spans="1:4" x14ac:dyDescent="0.15">
      <c r="A6253" s="1">
        <v>62.51</v>
      </c>
      <c r="B6253" s="1">
        <v>-2.2935181999999998E-2</v>
      </c>
      <c r="C6253" s="1">
        <v>2.3466013000000001E-2</v>
      </c>
      <c r="D6253" s="1">
        <v>2.2120424999999999E-2</v>
      </c>
    </row>
    <row r="6254" spans="1:4" x14ac:dyDescent="0.15">
      <c r="A6254" s="1">
        <v>62.52</v>
      </c>
      <c r="B6254" s="1">
        <v>-2.3015632000000001E-2</v>
      </c>
      <c r="C6254" s="1">
        <v>2.4907723E-2</v>
      </c>
      <c r="D6254" s="1">
        <v>2.0246231999999999E-2</v>
      </c>
    </row>
    <row r="6255" spans="1:4" x14ac:dyDescent="0.15">
      <c r="A6255" s="1">
        <v>62.53</v>
      </c>
      <c r="B6255" s="1">
        <v>-2.3188627E-2</v>
      </c>
      <c r="C6255" s="1">
        <v>2.5388028999999999E-2</v>
      </c>
      <c r="D6255" s="1">
        <v>1.832402E-2</v>
      </c>
    </row>
    <row r="6256" spans="1:4" x14ac:dyDescent="0.15">
      <c r="A6256" s="1">
        <v>62.54</v>
      </c>
      <c r="B6256" s="1">
        <v>-2.3017711E-2</v>
      </c>
      <c r="C6256" s="1">
        <v>2.4900503000000001E-2</v>
      </c>
      <c r="D6256" s="1">
        <v>1.6130358000000001E-2</v>
      </c>
    </row>
    <row r="6257" spans="1:4" x14ac:dyDescent="0.15">
      <c r="A6257" s="1">
        <v>62.55</v>
      </c>
      <c r="B6257" s="1">
        <v>-2.2312328999999999E-2</v>
      </c>
      <c r="C6257" s="1">
        <v>2.3874059999999999E-2</v>
      </c>
      <c r="D6257" s="1">
        <v>1.3822117E-2</v>
      </c>
    </row>
    <row r="6258" spans="1:4" x14ac:dyDescent="0.15">
      <c r="A6258" s="1">
        <v>62.56</v>
      </c>
      <c r="B6258" s="1">
        <v>-2.1084644999999999E-2</v>
      </c>
      <c r="C6258" s="1">
        <v>2.2223619999999999E-2</v>
      </c>
      <c r="D6258" s="1">
        <v>1.1906485E-2</v>
      </c>
    </row>
    <row r="6259" spans="1:4" x14ac:dyDescent="0.15">
      <c r="A6259" s="1">
        <v>62.57</v>
      </c>
      <c r="B6259" s="1">
        <v>-1.9782307999999998E-2</v>
      </c>
      <c r="C6259" s="1">
        <v>1.9807215999999999E-2</v>
      </c>
      <c r="D6259" s="1">
        <v>1.0930507000000001E-2</v>
      </c>
    </row>
    <row r="6260" spans="1:4" x14ac:dyDescent="0.15">
      <c r="A6260" s="1">
        <v>62.58</v>
      </c>
      <c r="B6260" s="1">
        <v>-1.8420268E-2</v>
      </c>
      <c r="C6260" s="1">
        <v>1.6807381E-2</v>
      </c>
      <c r="D6260" s="1">
        <v>1.1835132999999999E-2</v>
      </c>
    </row>
    <row r="6261" spans="1:4" x14ac:dyDescent="0.15">
      <c r="A6261" s="1">
        <v>62.59</v>
      </c>
      <c r="B6261" s="1">
        <v>-1.7326322000000002E-2</v>
      </c>
      <c r="C6261" s="1">
        <v>1.414839E-2</v>
      </c>
      <c r="D6261" s="1">
        <v>1.5167481E-2</v>
      </c>
    </row>
    <row r="6262" spans="1:4" x14ac:dyDescent="0.15">
      <c r="A6262" s="1">
        <v>62.6</v>
      </c>
      <c r="B6262" s="1">
        <v>-1.6615639000000001E-2</v>
      </c>
      <c r="C6262" s="1">
        <v>1.1433083E-2</v>
      </c>
      <c r="D6262" s="1">
        <v>2.0700977999999998E-2</v>
      </c>
    </row>
    <row r="6263" spans="1:4" x14ac:dyDescent="0.15">
      <c r="A6263" s="1">
        <v>62.61</v>
      </c>
      <c r="B6263" s="1">
        <v>-1.6284292999999998E-2</v>
      </c>
      <c r="C6263" s="1">
        <v>8.3983562999999997E-3</v>
      </c>
      <c r="D6263" s="1">
        <v>2.7533353E-2</v>
      </c>
    </row>
    <row r="6264" spans="1:4" x14ac:dyDescent="0.15">
      <c r="A6264" s="1">
        <v>62.62</v>
      </c>
      <c r="B6264" s="1">
        <v>-1.6339717E-2</v>
      </c>
      <c r="C6264" s="1">
        <v>5.2620792999999999E-3</v>
      </c>
      <c r="D6264" s="1">
        <v>3.4597370000000002E-2</v>
      </c>
    </row>
    <row r="6265" spans="1:4" x14ac:dyDescent="0.15">
      <c r="A6265" s="1">
        <v>62.63</v>
      </c>
      <c r="B6265" s="1">
        <v>-1.6823347999999998E-2</v>
      </c>
      <c r="C6265" s="1">
        <v>2.9843540999999999E-3</v>
      </c>
      <c r="D6265" s="1">
        <v>4.0922029999999998E-2</v>
      </c>
    </row>
    <row r="6266" spans="1:4" x14ac:dyDescent="0.15">
      <c r="A6266" s="1">
        <v>62.64</v>
      </c>
      <c r="B6266" s="1">
        <v>-1.8020965999999999E-2</v>
      </c>
      <c r="C6266" s="1">
        <v>1.6912326E-3</v>
      </c>
      <c r="D6266" s="1">
        <v>4.6010097999999999E-2</v>
      </c>
    </row>
    <row r="6267" spans="1:4" x14ac:dyDescent="0.15">
      <c r="A6267" s="1">
        <v>62.65</v>
      </c>
      <c r="B6267" s="1">
        <v>-1.9944201000000002E-2</v>
      </c>
      <c r="C6267" s="1">
        <v>8.9224555000000003E-4</v>
      </c>
      <c r="D6267" s="1">
        <v>4.9669316999999998E-2</v>
      </c>
    </row>
    <row r="6268" spans="1:4" x14ac:dyDescent="0.15">
      <c r="A6268" s="1">
        <v>62.66</v>
      </c>
      <c r="B6268" s="1">
        <v>-2.2177558E-2</v>
      </c>
      <c r="C6268" s="1">
        <v>9.7675643000000008E-4</v>
      </c>
      <c r="D6268" s="1">
        <v>5.2181199999999997E-2</v>
      </c>
    </row>
    <row r="6269" spans="1:4" x14ac:dyDescent="0.15">
      <c r="A6269" s="1">
        <v>62.67</v>
      </c>
      <c r="B6269" s="1">
        <v>-2.4189263999999999E-2</v>
      </c>
      <c r="C6269" s="1">
        <v>2.0945291E-3</v>
      </c>
      <c r="D6269" s="1">
        <v>5.4061672999999998E-2</v>
      </c>
    </row>
    <row r="6270" spans="1:4" x14ac:dyDescent="0.15">
      <c r="A6270" s="1">
        <v>62.68</v>
      </c>
      <c r="B6270" s="1">
        <v>-2.5360222000000002E-2</v>
      </c>
      <c r="C6270" s="1">
        <v>3.8677323000000001E-3</v>
      </c>
      <c r="D6270" s="1">
        <v>5.5816443E-2</v>
      </c>
    </row>
    <row r="6271" spans="1:4" x14ac:dyDescent="0.15">
      <c r="A6271" s="1">
        <v>62.69</v>
      </c>
      <c r="B6271" s="1">
        <v>-2.5124661999999999E-2</v>
      </c>
      <c r="C6271" s="1">
        <v>5.5250797000000003E-3</v>
      </c>
      <c r="D6271" s="1">
        <v>5.7147452000000001E-2</v>
      </c>
    </row>
    <row r="6272" spans="1:4" x14ac:dyDescent="0.15">
      <c r="A6272" s="1">
        <v>62.7</v>
      </c>
      <c r="B6272" s="1">
        <v>-2.3197497000000001E-2</v>
      </c>
      <c r="C6272" s="1">
        <v>6.5996874000000001E-3</v>
      </c>
      <c r="D6272" s="1">
        <v>5.7944699000000002E-2</v>
      </c>
    </row>
    <row r="6273" spans="1:4" x14ac:dyDescent="0.15">
      <c r="A6273" s="1">
        <v>62.71</v>
      </c>
      <c r="B6273" s="1">
        <v>-1.9592564E-2</v>
      </c>
      <c r="C6273" s="1">
        <v>7.2404707000000004E-3</v>
      </c>
      <c r="D6273" s="1">
        <v>5.8249339999999997E-2</v>
      </c>
    </row>
    <row r="6274" spans="1:4" x14ac:dyDescent="0.15">
      <c r="A6274" s="1">
        <v>62.72</v>
      </c>
      <c r="B6274" s="1">
        <v>-1.5006232E-2</v>
      </c>
      <c r="C6274" s="1">
        <v>7.9340277000000004E-3</v>
      </c>
      <c r="D6274" s="1">
        <v>5.8344538000000001E-2</v>
      </c>
    </row>
    <row r="6275" spans="1:4" x14ac:dyDescent="0.15">
      <c r="A6275" s="1">
        <v>62.73</v>
      </c>
      <c r="B6275" s="1">
        <v>-1.0197575E-2</v>
      </c>
      <c r="C6275" s="1">
        <v>8.1329800999999993E-3</v>
      </c>
      <c r="D6275" s="1">
        <v>5.8364712999999999E-2</v>
      </c>
    </row>
    <row r="6276" spans="1:4" x14ac:dyDescent="0.15">
      <c r="A6276" s="1">
        <v>62.74</v>
      </c>
      <c r="B6276" s="1">
        <v>-5.7365341000000002E-3</v>
      </c>
      <c r="C6276" s="1">
        <v>7.6035620000000003E-3</v>
      </c>
      <c r="D6276" s="1">
        <v>5.8550122000000003E-2</v>
      </c>
    </row>
    <row r="6277" spans="1:4" x14ac:dyDescent="0.15">
      <c r="A6277" s="1">
        <v>62.75</v>
      </c>
      <c r="B6277" s="1">
        <v>-1.8626129999999999E-3</v>
      </c>
      <c r="C6277" s="1">
        <v>7.0860940999999998E-3</v>
      </c>
      <c r="D6277" s="1">
        <v>5.9476064000000002E-2</v>
      </c>
    </row>
    <row r="6278" spans="1:4" x14ac:dyDescent="0.15">
      <c r="A6278" s="1">
        <v>62.76</v>
      </c>
      <c r="B6278" s="1">
        <v>1.1299611000000001E-3</v>
      </c>
      <c r="C6278" s="1">
        <v>6.8308555E-3</v>
      </c>
      <c r="D6278" s="1">
        <v>6.0797958999999999E-2</v>
      </c>
    </row>
    <row r="6279" spans="1:4" x14ac:dyDescent="0.15">
      <c r="A6279" s="1">
        <v>62.77</v>
      </c>
      <c r="B6279" s="1">
        <v>3.2752433999999999E-3</v>
      </c>
      <c r="C6279" s="1">
        <v>7.1721959999999996E-3</v>
      </c>
      <c r="D6279" s="1">
        <v>6.2354989999999999E-2</v>
      </c>
    </row>
    <row r="6280" spans="1:4" x14ac:dyDescent="0.15">
      <c r="A6280" s="1">
        <v>62.78</v>
      </c>
      <c r="B6280" s="1">
        <v>4.7420552000000003E-3</v>
      </c>
      <c r="C6280" s="1">
        <v>8.0838431999999995E-3</v>
      </c>
      <c r="D6280" s="1">
        <v>6.3482624000000001E-2</v>
      </c>
    </row>
    <row r="6281" spans="1:4" x14ac:dyDescent="0.15">
      <c r="A6281" s="1">
        <v>62.79</v>
      </c>
      <c r="B6281" s="1">
        <v>5.6617493999999999E-3</v>
      </c>
      <c r="C6281" s="1">
        <v>9.6649522000000002E-3</v>
      </c>
      <c r="D6281" s="1">
        <v>6.3856490000000002E-2</v>
      </c>
    </row>
    <row r="6282" spans="1:4" x14ac:dyDescent="0.15">
      <c r="A6282" s="1">
        <v>62.8</v>
      </c>
      <c r="B6282" s="1">
        <v>6.2272235999999998E-3</v>
      </c>
      <c r="C6282" s="1">
        <v>1.1555219E-2</v>
      </c>
      <c r="D6282" s="1">
        <v>6.3793900000000001E-2</v>
      </c>
    </row>
    <row r="6283" spans="1:4" x14ac:dyDescent="0.15">
      <c r="A6283" s="1">
        <v>62.81</v>
      </c>
      <c r="B6283" s="1">
        <v>6.4138772999999998E-3</v>
      </c>
      <c r="C6283" s="1">
        <v>1.3369529E-2</v>
      </c>
      <c r="D6283" s="1">
        <v>6.3562675999999999E-2</v>
      </c>
    </row>
    <row r="6284" spans="1:4" x14ac:dyDescent="0.15">
      <c r="A6284" s="1">
        <v>62.82</v>
      </c>
      <c r="B6284" s="1">
        <v>6.1444506000000003E-3</v>
      </c>
      <c r="C6284" s="1">
        <v>1.5366869999999999E-2</v>
      </c>
      <c r="D6284" s="1">
        <v>6.3563413999999999E-2</v>
      </c>
    </row>
    <row r="6285" spans="1:4" x14ac:dyDescent="0.15">
      <c r="A6285" s="1">
        <v>62.83</v>
      </c>
      <c r="B6285" s="1">
        <v>5.2766111000000001E-3</v>
      </c>
      <c r="C6285" s="1">
        <v>1.7677371000000001E-2</v>
      </c>
      <c r="D6285" s="1">
        <v>6.4145052999999994E-2</v>
      </c>
    </row>
    <row r="6286" spans="1:4" x14ac:dyDescent="0.15">
      <c r="A6286" s="1">
        <v>62.84</v>
      </c>
      <c r="B6286" s="1">
        <v>3.6158727999999998E-3</v>
      </c>
      <c r="C6286" s="1">
        <v>2.0194363E-2</v>
      </c>
      <c r="D6286" s="1">
        <v>6.5199390999999995E-2</v>
      </c>
    </row>
    <row r="6287" spans="1:4" x14ac:dyDescent="0.15">
      <c r="A6287" s="1">
        <v>62.85</v>
      </c>
      <c r="B6287" s="1">
        <v>1.1843887E-3</v>
      </c>
      <c r="C6287" s="1">
        <v>2.2366921000000001E-2</v>
      </c>
      <c r="D6287" s="1">
        <v>6.6402904999999998E-2</v>
      </c>
    </row>
    <row r="6288" spans="1:4" x14ac:dyDescent="0.15">
      <c r="A6288" s="1">
        <v>62.86</v>
      </c>
      <c r="B6288" s="1">
        <v>-1.8092345E-3</v>
      </c>
      <c r="C6288" s="1">
        <v>2.391681E-2</v>
      </c>
      <c r="D6288" s="1">
        <v>6.7336121999999998E-2</v>
      </c>
    </row>
    <row r="6289" spans="1:4" x14ac:dyDescent="0.15">
      <c r="A6289" s="1">
        <v>62.87</v>
      </c>
      <c r="B6289" s="1">
        <v>-4.9853329000000002E-3</v>
      </c>
      <c r="C6289" s="1">
        <v>2.4817166000000002E-2</v>
      </c>
      <c r="D6289" s="1">
        <v>6.7418919999999993E-2</v>
      </c>
    </row>
    <row r="6290" spans="1:4" x14ac:dyDescent="0.15">
      <c r="A6290" s="1">
        <v>62.88</v>
      </c>
      <c r="B6290" s="1">
        <v>-8.1640229999999994E-3</v>
      </c>
      <c r="C6290" s="1">
        <v>2.5415950999999999E-2</v>
      </c>
      <c r="D6290" s="1">
        <v>6.6800742999999996E-2</v>
      </c>
    </row>
    <row r="6291" spans="1:4" x14ac:dyDescent="0.15">
      <c r="A6291" s="1">
        <v>62.89</v>
      </c>
      <c r="B6291" s="1">
        <v>-1.0727054999999999E-2</v>
      </c>
      <c r="C6291" s="1">
        <v>2.6037642999999999E-2</v>
      </c>
      <c r="D6291" s="1">
        <v>6.5855891E-2</v>
      </c>
    </row>
    <row r="6292" spans="1:4" x14ac:dyDescent="0.15">
      <c r="A6292" s="1">
        <v>62.9</v>
      </c>
      <c r="B6292" s="1">
        <v>-1.2510794E-2</v>
      </c>
      <c r="C6292" s="1">
        <v>2.6820947000000001E-2</v>
      </c>
      <c r="D6292" s="1">
        <v>6.4409653999999997E-2</v>
      </c>
    </row>
    <row r="6293" spans="1:4" x14ac:dyDescent="0.15">
      <c r="A6293" s="1">
        <v>62.91</v>
      </c>
      <c r="B6293" s="1">
        <v>-1.3033896999999999E-2</v>
      </c>
      <c r="C6293" s="1">
        <v>2.7656792999999999E-2</v>
      </c>
      <c r="D6293" s="1">
        <v>6.1997294000000001E-2</v>
      </c>
    </row>
    <row r="6294" spans="1:4" x14ac:dyDescent="0.15">
      <c r="A6294" s="1">
        <v>62.92</v>
      </c>
      <c r="B6294" s="1">
        <v>-1.213645E-2</v>
      </c>
      <c r="C6294" s="1">
        <v>2.8222798E-2</v>
      </c>
      <c r="D6294" s="1">
        <v>5.8573400999999997E-2</v>
      </c>
    </row>
    <row r="6295" spans="1:4" x14ac:dyDescent="0.15">
      <c r="A6295" s="1">
        <v>62.93</v>
      </c>
      <c r="B6295" s="1">
        <v>-1.0175227E-2</v>
      </c>
      <c r="C6295" s="1">
        <v>2.8887598E-2</v>
      </c>
      <c r="D6295" s="1">
        <v>5.4487910000000001E-2</v>
      </c>
    </row>
    <row r="6296" spans="1:4" x14ac:dyDescent="0.15">
      <c r="A6296" s="1">
        <v>62.94</v>
      </c>
      <c r="B6296" s="1">
        <v>-7.6288268000000003E-3</v>
      </c>
      <c r="C6296" s="1">
        <v>2.9607946999999999E-2</v>
      </c>
      <c r="D6296" s="1">
        <v>5.0462633999999999E-2</v>
      </c>
    </row>
    <row r="6297" spans="1:4" x14ac:dyDescent="0.15">
      <c r="A6297" s="1">
        <v>62.95</v>
      </c>
      <c r="B6297" s="1">
        <v>-5.2460620999999997E-3</v>
      </c>
      <c r="C6297" s="1">
        <v>3.0652716999999999E-2</v>
      </c>
      <c r="D6297" s="1">
        <v>4.6758883000000001E-2</v>
      </c>
    </row>
    <row r="6298" spans="1:4" x14ac:dyDescent="0.15">
      <c r="A6298" s="1">
        <v>62.96</v>
      </c>
      <c r="B6298" s="1">
        <v>-3.1355226000000002E-3</v>
      </c>
      <c r="C6298" s="1">
        <v>3.1357541000000003E-2</v>
      </c>
      <c r="D6298" s="1">
        <v>4.3311334E-2</v>
      </c>
    </row>
    <row r="6299" spans="1:4" x14ac:dyDescent="0.15">
      <c r="A6299" s="1">
        <v>62.97</v>
      </c>
      <c r="B6299" s="1">
        <v>-1.5036534999999999E-3</v>
      </c>
      <c r="C6299" s="1">
        <v>3.2171164000000002E-2</v>
      </c>
      <c r="D6299" s="1">
        <v>3.9782692000000001E-2</v>
      </c>
    </row>
    <row r="6300" spans="1:4" x14ac:dyDescent="0.15">
      <c r="A6300" s="1">
        <v>62.98</v>
      </c>
      <c r="B6300" s="1">
        <v>-4.3190036000000001E-4</v>
      </c>
      <c r="C6300" s="1">
        <v>3.2926272999999999E-2</v>
      </c>
      <c r="D6300" s="1">
        <v>3.5853778000000003E-2</v>
      </c>
    </row>
    <row r="6301" spans="1:4" x14ac:dyDescent="0.15">
      <c r="A6301" s="1">
        <v>62.99</v>
      </c>
      <c r="B6301" s="1">
        <v>2.6717640999999998E-4</v>
      </c>
      <c r="C6301" s="1">
        <v>3.3154492000000001E-2</v>
      </c>
      <c r="D6301" s="1">
        <v>3.1447357000000002E-2</v>
      </c>
    </row>
    <row r="6302" spans="1:4" x14ac:dyDescent="0.15">
      <c r="A6302" s="1">
        <v>63</v>
      </c>
      <c r="B6302" s="1">
        <v>6.9322918999999996E-4</v>
      </c>
      <c r="C6302" s="1">
        <v>3.3002222999999997E-2</v>
      </c>
      <c r="D6302" s="1">
        <v>2.6656619999999999E-2</v>
      </c>
    </row>
    <row r="6303" spans="1:4" x14ac:dyDescent="0.15">
      <c r="A6303" s="1">
        <v>63.01</v>
      </c>
      <c r="B6303" s="1">
        <v>6.5116681000000002E-4</v>
      </c>
      <c r="C6303" s="1">
        <v>3.2781658999999998E-2</v>
      </c>
      <c r="D6303" s="1">
        <v>2.1743014000000001E-2</v>
      </c>
    </row>
    <row r="6304" spans="1:4" x14ac:dyDescent="0.15">
      <c r="A6304" s="1">
        <v>63.02</v>
      </c>
      <c r="B6304" s="1">
        <v>3.6054360999999998E-5</v>
      </c>
      <c r="C6304" s="1">
        <v>3.3275971000000001E-2</v>
      </c>
      <c r="D6304" s="1">
        <v>1.7278518E-2</v>
      </c>
    </row>
    <row r="6305" spans="1:4" x14ac:dyDescent="0.15">
      <c r="A6305" s="1">
        <v>63.03</v>
      </c>
      <c r="B6305" s="1">
        <v>-9.3780795000000003E-4</v>
      </c>
      <c r="C6305" s="1">
        <v>3.4352041E-2</v>
      </c>
      <c r="D6305" s="1">
        <v>1.3283601000000001E-2</v>
      </c>
    </row>
    <row r="6306" spans="1:4" x14ac:dyDescent="0.15">
      <c r="A6306" s="1">
        <v>63.04</v>
      </c>
      <c r="B6306" s="1">
        <v>-2.1531833E-3</v>
      </c>
      <c r="C6306" s="1">
        <v>3.5537363000000002E-2</v>
      </c>
      <c r="D6306" s="1">
        <v>9.5844704999999992E-3</v>
      </c>
    </row>
    <row r="6307" spans="1:4" x14ac:dyDescent="0.15">
      <c r="A6307" s="1">
        <v>63.05</v>
      </c>
      <c r="B6307" s="1">
        <v>-3.4213974999999998E-3</v>
      </c>
      <c r="C6307" s="1">
        <v>3.7071332999999998E-2</v>
      </c>
      <c r="D6307" s="1">
        <v>6.0522763999999998E-3</v>
      </c>
    </row>
    <row r="6308" spans="1:4" x14ac:dyDescent="0.15">
      <c r="A6308" s="1">
        <v>63.06</v>
      </c>
      <c r="B6308" s="1">
        <v>-4.7515684000000004E-3</v>
      </c>
      <c r="C6308" s="1">
        <v>3.8579585999999999E-2</v>
      </c>
      <c r="D6308" s="1">
        <v>2.4874420999999999E-3</v>
      </c>
    </row>
    <row r="6309" spans="1:4" x14ac:dyDescent="0.15">
      <c r="A6309" s="1">
        <v>63.07</v>
      </c>
      <c r="B6309" s="1">
        <v>-6.3279898000000003E-3</v>
      </c>
      <c r="C6309" s="1">
        <v>4.0179261000000001E-2</v>
      </c>
      <c r="D6309" s="1">
        <v>-1.1214425E-3</v>
      </c>
    </row>
    <row r="6310" spans="1:4" x14ac:dyDescent="0.15">
      <c r="A6310" s="1">
        <v>63.08</v>
      </c>
      <c r="B6310" s="1">
        <v>-8.2138915000000007E-3</v>
      </c>
      <c r="C6310" s="1">
        <v>4.1610372E-2</v>
      </c>
      <c r="D6310" s="1">
        <v>-4.8727696999999997E-3</v>
      </c>
    </row>
    <row r="6311" spans="1:4" x14ac:dyDescent="0.15">
      <c r="A6311" s="1">
        <v>63.09</v>
      </c>
      <c r="B6311" s="1">
        <v>-1.0355316E-2</v>
      </c>
      <c r="C6311" s="1">
        <v>4.2936644000000003E-2</v>
      </c>
      <c r="D6311" s="1">
        <v>-8.4208344000000004E-3</v>
      </c>
    </row>
    <row r="6312" spans="1:4" x14ac:dyDescent="0.15">
      <c r="A6312" s="1">
        <v>63.1</v>
      </c>
      <c r="B6312" s="1">
        <v>-1.2486617E-2</v>
      </c>
      <c r="C6312" s="1">
        <v>4.3530738999999999E-2</v>
      </c>
      <c r="D6312" s="1">
        <v>-1.1749022E-2</v>
      </c>
    </row>
    <row r="6313" spans="1:4" x14ac:dyDescent="0.15">
      <c r="A6313" s="1">
        <v>63.11</v>
      </c>
      <c r="B6313" s="1">
        <v>-1.4386626E-2</v>
      </c>
      <c r="C6313" s="1">
        <v>4.3544111000000003E-2</v>
      </c>
      <c r="D6313" s="1">
        <v>-1.4897186999999999E-2</v>
      </c>
    </row>
    <row r="6314" spans="1:4" x14ac:dyDescent="0.15">
      <c r="A6314" s="1">
        <v>63.12</v>
      </c>
      <c r="B6314" s="1">
        <v>-1.5889449E-2</v>
      </c>
      <c r="C6314" s="1">
        <v>4.3106068999999997E-2</v>
      </c>
      <c r="D6314" s="1">
        <v>-1.8116592000000001E-2</v>
      </c>
    </row>
    <row r="6315" spans="1:4" x14ac:dyDescent="0.15">
      <c r="A6315" s="1">
        <v>63.13</v>
      </c>
      <c r="B6315" s="1">
        <v>-1.6939516000000002E-2</v>
      </c>
      <c r="C6315" s="1">
        <v>4.2319281E-2</v>
      </c>
      <c r="D6315" s="1">
        <v>-2.1785867E-2</v>
      </c>
    </row>
    <row r="6316" spans="1:4" x14ac:dyDescent="0.15">
      <c r="A6316" s="1">
        <v>63.14</v>
      </c>
      <c r="B6316" s="1">
        <v>-1.7416305999999999E-2</v>
      </c>
      <c r="C6316" s="1">
        <v>4.1484532999999997E-2</v>
      </c>
      <c r="D6316" s="1">
        <v>-2.6395078999999998E-2</v>
      </c>
    </row>
    <row r="6317" spans="1:4" x14ac:dyDescent="0.15">
      <c r="A6317" s="1">
        <v>63.15</v>
      </c>
      <c r="B6317" s="1">
        <v>-1.6929534999999999E-2</v>
      </c>
      <c r="C6317" s="1">
        <v>4.0229077000000002E-2</v>
      </c>
      <c r="D6317" s="1">
        <v>-3.1963393E-2</v>
      </c>
    </row>
    <row r="6318" spans="1:4" x14ac:dyDescent="0.15">
      <c r="A6318" s="1">
        <v>63.16</v>
      </c>
      <c r="B6318" s="1">
        <v>-1.5444395E-2</v>
      </c>
      <c r="C6318" s="1">
        <v>3.8851278000000003E-2</v>
      </c>
      <c r="D6318" s="1">
        <v>-3.7699265000000003E-2</v>
      </c>
    </row>
    <row r="6319" spans="1:4" x14ac:dyDescent="0.15">
      <c r="A6319" s="1">
        <v>63.17</v>
      </c>
      <c r="B6319" s="1">
        <v>-1.3048532999999999E-2</v>
      </c>
      <c r="C6319" s="1">
        <v>3.6870410999999999E-2</v>
      </c>
      <c r="D6319" s="1">
        <v>-4.3565399999999997E-2</v>
      </c>
    </row>
    <row r="6320" spans="1:4" x14ac:dyDescent="0.15">
      <c r="A6320" s="1">
        <v>63.18</v>
      </c>
      <c r="B6320" s="1">
        <v>-9.9148592000000008E-3</v>
      </c>
      <c r="C6320" s="1">
        <v>3.3761607999999999E-2</v>
      </c>
      <c r="D6320" s="1">
        <v>-4.8812945000000003E-2</v>
      </c>
    </row>
    <row r="6321" spans="1:4" x14ac:dyDescent="0.15">
      <c r="A6321" s="1">
        <v>63.19</v>
      </c>
      <c r="B6321" s="1">
        <v>-6.5402319000000004E-3</v>
      </c>
      <c r="C6321" s="1">
        <v>3.0222499E-2</v>
      </c>
      <c r="D6321" s="1">
        <v>-5.3040125E-2</v>
      </c>
    </row>
    <row r="6322" spans="1:4" x14ac:dyDescent="0.15">
      <c r="A6322" s="1">
        <v>63.2</v>
      </c>
      <c r="B6322" s="1">
        <v>-3.0933405000000001E-3</v>
      </c>
      <c r="C6322" s="1">
        <v>2.6766806000000001E-2</v>
      </c>
      <c r="D6322" s="1">
        <v>-5.5791734000000003E-2</v>
      </c>
    </row>
    <row r="6323" spans="1:4" x14ac:dyDescent="0.15">
      <c r="A6323" s="1">
        <v>63.21</v>
      </c>
      <c r="B6323" s="1">
        <v>-1.147405E-4</v>
      </c>
      <c r="C6323" s="1">
        <v>2.3127969000000002E-2</v>
      </c>
      <c r="D6323" s="1">
        <v>-5.7338621999999999E-2</v>
      </c>
    </row>
    <row r="6324" spans="1:4" x14ac:dyDescent="0.15">
      <c r="A6324" s="1">
        <v>63.22</v>
      </c>
      <c r="B6324" s="1">
        <v>2.4689489999999998E-3</v>
      </c>
      <c r="C6324" s="1">
        <v>1.9295348E-2</v>
      </c>
      <c r="D6324" s="1">
        <v>-5.8044620999999998E-2</v>
      </c>
    </row>
    <row r="6325" spans="1:4" x14ac:dyDescent="0.15">
      <c r="A6325" s="1">
        <v>63.23</v>
      </c>
      <c r="B6325" s="1">
        <v>5.0483183000000001E-3</v>
      </c>
      <c r="C6325" s="1">
        <v>1.5649165999999999E-2</v>
      </c>
      <c r="D6325" s="1">
        <v>-5.8230439000000002E-2</v>
      </c>
    </row>
    <row r="6326" spans="1:4" x14ac:dyDescent="0.15">
      <c r="A6326" s="1">
        <v>63.24</v>
      </c>
      <c r="B6326" s="1">
        <v>8.0227623999999994E-3</v>
      </c>
      <c r="C6326" s="1">
        <v>1.2315046E-2</v>
      </c>
      <c r="D6326" s="1">
        <v>-5.8107450999999997E-2</v>
      </c>
    </row>
    <row r="6327" spans="1:4" x14ac:dyDescent="0.15">
      <c r="A6327" s="1">
        <v>63.25</v>
      </c>
      <c r="B6327" s="1">
        <v>1.1633045999999999E-2</v>
      </c>
      <c r="C6327" s="1">
        <v>9.1858978000000004E-3</v>
      </c>
      <c r="D6327" s="1">
        <v>-5.7933494000000002E-2</v>
      </c>
    </row>
    <row r="6328" spans="1:4" x14ac:dyDescent="0.15">
      <c r="A6328" s="1">
        <v>63.26</v>
      </c>
      <c r="B6328" s="1">
        <v>1.5855330000000001E-2</v>
      </c>
      <c r="C6328" s="1">
        <v>5.8262508999999997E-3</v>
      </c>
      <c r="D6328" s="1">
        <v>-5.8303301000000002E-2</v>
      </c>
    </row>
    <row r="6329" spans="1:4" x14ac:dyDescent="0.15">
      <c r="A6329" s="1">
        <v>63.27</v>
      </c>
      <c r="B6329" s="1">
        <v>2.0567222E-2</v>
      </c>
      <c r="C6329" s="1">
        <v>2.4447688000000002E-3</v>
      </c>
      <c r="D6329" s="1">
        <v>-5.9082437000000002E-2</v>
      </c>
    </row>
    <row r="6330" spans="1:4" x14ac:dyDescent="0.15">
      <c r="A6330" s="1">
        <v>63.28</v>
      </c>
      <c r="B6330" s="1">
        <v>2.5362948E-2</v>
      </c>
      <c r="C6330" s="1">
        <v>-5.5733854999999997E-4</v>
      </c>
      <c r="D6330" s="1">
        <v>-5.9768007999999997E-2</v>
      </c>
    </row>
    <row r="6331" spans="1:4" x14ac:dyDescent="0.15">
      <c r="A6331" s="1">
        <v>63.29</v>
      </c>
      <c r="B6331" s="1">
        <v>2.9817972000000002E-2</v>
      </c>
      <c r="C6331" s="1">
        <v>-3.3132820999999999E-3</v>
      </c>
      <c r="D6331" s="1">
        <v>-5.9986946999999999E-2</v>
      </c>
    </row>
    <row r="6332" spans="1:4" x14ac:dyDescent="0.15">
      <c r="A6332" s="1">
        <v>63.3</v>
      </c>
      <c r="B6332" s="1">
        <v>3.3816074000000002E-2</v>
      </c>
      <c r="C6332" s="1">
        <v>-5.6421622999999997E-3</v>
      </c>
      <c r="D6332" s="1">
        <v>-5.9615683000000003E-2</v>
      </c>
    </row>
    <row r="6333" spans="1:4" x14ac:dyDescent="0.15">
      <c r="A6333" s="1">
        <v>63.31</v>
      </c>
      <c r="B6333" s="1">
        <v>3.7279095999999998E-2</v>
      </c>
      <c r="C6333" s="1">
        <v>-7.6204180000000003E-3</v>
      </c>
      <c r="D6333" s="1">
        <v>-5.9013003000000001E-2</v>
      </c>
    </row>
    <row r="6334" spans="1:4" x14ac:dyDescent="0.15">
      <c r="A6334" s="1">
        <v>63.32</v>
      </c>
      <c r="B6334" s="1">
        <v>4.0121473999999997E-2</v>
      </c>
      <c r="C6334" s="1">
        <v>-9.1439565999999993E-3</v>
      </c>
      <c r="D6334" s="1">
        <v>-5.8705498000000002E-2</v>
      </c>
    </row>
    <row r="6335" spans="1:4" x14ac:dyDescent="0.15">
      <c r="A6335" s="1">
        <v>63.33</v>
      </c>
      <c r="B6335" s="1">
        <v>4.2407713E-2</v>
      </c>
      <c r="C6335" s="1">
        <v>-1.003682E-2</v>
      </c>
      <c r="D6335" s="1">
        <v>-5.9143229999999998E-2</v>
      </c>
    </row>
    <row r="6336" spans="1:4" x14ac:dyDescent="0.15">
      <c r="A6336" s="1">
        <v>63.34</v>
      </c>
      <c r="B6336" s="1">
        <v>4.4343004999999998E-2</v>
      </c>
      <c r="C6336" s="1">
        <v>-1.0309275E-2</v>
      </c>
      <c r="D6336" s="1">
        <v>-6.0433294999999998E-2</v>
      </c>
    </row>
    <row r="6337" spans="1:4" x14ac:dyDescent="0.15">
      <c r="A6337" s="1">
        <v>63.35</v>
      </c>
      <c r="B6337" s="1">
        <v>4.5957558000000003E-2</v>
      </c>
      <c r="C6337" s="1">
        <v>-1.0131912999999999E-2</v>
      </c>
      <c r="D6337" s="1">
        <v>-6.2851584000000002E-2</v>
      </c>
    </row>
    <row r="6338" spans="1:4" x14ac:dyDescent="0.15">
      <c r="A6338" s="1">
        <v>63.36</v>
      </c>
      <c r="B6338" s="1">
        <v>4.7250108999999998E-2</v>
      </c>
      <c r="C6338" s="1">
        <v>-9.3191214999999994E-3</v>
      </c>
      <c r="D6338" s="1">
        <v>-6.5800906000000006E-2</v>
      </c>
    </row>
    <row r="6339" spans="1:4" x14ac:dyDescent="0.15">
      <c r="A6339" s="1">
        <v>63.37</v>
      </c>
      <c r="B6339" s="1">
        <v>4.785934E-2</v>
      </c>
      <c r="C6339" s="1">
        <v>-6.9067238999999999E-3</v>
      </c>
      <c r="D6339" s="1">
        <v>-6.8925034999999996E-2</v>
      </c>
    </row>
    <row r="6340" spans="1:4" x14ac:dyDescent="0.15">
      <c r="A6340" s="1">
        <v>63.38</v>
      </c>
      <c r="B6340" s="1">
        <v>4.7999389000000003E-2</v>
      </c>
      <c r="C6340" s="1">
        <v>-3.7524517999999998E-3</v>
      </c>
      <c r="D6340" s="1">
        <v>-7.1296353000000007E-2</v>
      </c>
    </row>
    <row r="6341" spans="1:4" x14ac:dyDescent="0.15">
      <c r="A6341" s="1">
        <v>63.39</v>
      </c>
      <c r="B6341" s="1">
        <v>4.8028191999999997E-2</v>
      </c>
      <c r="C6341" s="1">
        <v>-7.3601590999999996E-4</v>
      </c>
      <c r="D6341" s="1">
        <v>-7.2366476999999998E-2</v>
      </c>
    </row>
    <row r="6342" spans="1:4" x14ac:dyDescent="0.15">
      <c r="A6342" s="1">
        <v>63.4</v>
      </c>
      <c r="B6342" s="1">
        <v>4.8025195999999999E-2</v>
      </c>
      <c r="C6342" s="1">
        <v>2.4961141999999999E-3</v>
      </c>
      <c r="D6342" s="1">
        <v>-7.1875874000000006E-2</v>
      </c>
    </row>
    <row r="6343" spans="1:4" x14ac:dyDescent="0.15">
      <c r="A6343" s="1">
        <v>63.41</v>
      </c>
      <c r="B6343" s="1">
        <v>4.8166259000000003E-2</v>
      </c>
      <c r="C6343" s="1">
        <v>5.9094398999999997E-3</v>
      </c>
      <c r="D6343" s="1">
        <v>-6.9896883000000007E-2</v>
      </c>
    </row>
    <row r="6344" spans="1:4" x14ac:dyDescent="0.15">
      <c r="A6344" s="1">
        <v>63.42</v>
      </c>
      <c r="B6344" s="1">
        <v>4.8122177000000002E-2</v>
      </c>
      <c r="C6344" s="1">
        <v>9.1902198999999993E-3</v>
      </c>
      <c r="D6344" s="1">
        <v>-6.6986638000000001E-2</v>
      </c>
    </row>
    <row r="6345" spans="1:4" x14ac:dyDescent="0.15">
      <c r="A6345" s="1">
        <v>63.43</v>
      </c>
      <c r="B6345" s="1">
        <v>4.7747052999999998E-2</v>
      </c>
      <c r="C6345" s="1">
        <v>1.256757E-2</v>
      </c>
      <c r="D6345" s="1">
        <v>-6.3754084000000003E-2</v>
      </c>
    </row>
    <row r="6346" spans="1:4" x14ac:dyDescent="0.15">
      <c r="A6346" s="1">
        <v>63.44</v>
      </c>
      <c r="B6346" s="1">
        <v>4.7169392999999997E-2</v>
      </c>
      <c r="C6346" s="1">
        <v>1.6717553E-2</v>
      </c>
      <c r="D6346" s="1">
        <v>-6.0394700000000003E-2</v>
      </c>
    </row>
    <row r="6347" spans="1:4" x14ac:dyDescent="0.15">
      <c r="A6347" s="1">
        <v>63.45</v>
      </c>
      <c r="B6347" s="1">
        <v>4.6348241999999998E-2</v>
      </c>
      <c r="C6347" s="1">
        <v>2.1538031999999999E-2</v>
      </c>
      <c r="D6347" s="1">
        <v>-5.7260473999999999E-2</v>
      </c>
    </row>
    <row r="6348" spans="1:4" x14ac:dyDescent="0.15">
      <c r="A6348" s="1">
        <v>63.46</v>
      </c>
      <c r="B6348" s="1">
        <v>4.5412331E-2</v>
      </c>
      <c r="C6348" s="1">
        <v>2.6321018000000002E-2</v>
      </c>
      <c r="D6348" s="1">
        <v>-5.4253242E-2</v>
      </c>
    </row>
    <row r="6349" spans="1:4" x14ac:dyDescent="0.15">
      <c r="A6349" s="1">
        <v>63.47</v>
      </c>
      <c r="B6349" s="1">
        <v>4.4695159999999998E-2</v>
      </c>
      <c r="C6349" s="1">
        <v>3.0526279999999999E-2</v>
      </c>
      <c r="D6349" s="1">
        <v>-5.1289991E-2</v>
      </c>
    </row>
    <row r="6350" spans="1:4" x14ac:dyDescent="0.15">
      <c r="A6350" s="1">
        <v>63.48</v>
      </c>
      <c r="B6350" s="1">
        <v>4.4100924999999999E-2</v>
      </c>
      <c r="C6350" s="1">
        <v>3.3609282999999997E-2</v>
      </c>
      <c r="D6350" s="1">
        <v>-4.8009406999999997E-2</v>
      </c>
    </row>
    <row r="6351" spans="1:4" x14ac:dyDescent="0.15">
      <c r="A6351" s="1">
        <v>63.49</v>
      </c>
      <c r="B6351" s="1">
        <v>4.3571969000000002E-2</v>
      </c>
      <c r="C6351" s="1">
        <v>3.6099676999999997E-2</v>
      </c>
      <c r="D6351" s="1">
        <v>-4.4041431999999998E-2</v>
      </c>
    </row>
    <row r="6352" spans="1:4" x14ac:dyDescent="0.15">
      <c r="A6352" s="1">
        <v>63.5</v>
      </c>
      <c r="B6352" s="1">
        <v>4.2620705000000002E-2</v>
      </c>
      <c r="C6352" s="1">
        <v>3.8347692000000003E-2</v>
      </c>
      <c r="D6352" s="1">
        <v>-3.9227182999999999E-2</v>
      </c>
    </row>
    <row r="6353" spans="1:4" x14ac:dyDescent="0.15">
      <c r="A6353" s="1">
        <v>63.51</v>
      </c>
      <c r="B6353" s="1">
        <v>4.1036590999999997E-2</v>
      </c>
      <c r="C6353" s="1">
        <v>3.9577053000000001E-2</v>
      </c>
      <c r="D6353" s="1">
        <v>-3.4110077000000003E-2</v>
      </c>
    </row>
    <row r="6354" spans="1:4" x14ac:dyDescent="0.15">
      <c r="A6354" s="1">
        <v>63.52</v>
      </c>
      <c r="B6354" s="1">
        <v>3.8920507999999999E-2</v>
      </c>
      <c r="C6354" s="1">
        <v>3.9826186E-2</v>
      </c>
      <c r="D6354" s="1">
        <v>-2.9263939999999999E-2</v>
      </c>
    </row>
    <row r="6355" spans="1:4" x14ac:dyDescent="0.15">
      <c r="A6355" s="1">
        <v>63.53</v>
      </c>
      <c r="B6355" s="1">
        <v>3.6299897999999997E-2</v>
      </c>
      <c r="C6355" s="1">
        <v>3.9881751E-2</v>
      </c>
      <c r="D6355" s="1">
        <v>-2.4772625999999999E-2</v>
      </c>
    </row>
    <row r="6356" spans="1:4" x14ac:dyDescent="0.15">
      <c r="A6356" s="1">
        <v>63.54</v>
      </c>
      <c r="B6356" s="1">
        <v>3.2973690999999999E-2</v>
      </c>
      <c r="C6356" s="1">
        <v>4.0109095999999997E-2</v>
      </c>
      <c r="D6356" s="1">
        <v>-2.0366867E-2</v>
      </c>
    </row>
    <row r="6357" spans="1:4" x14ac:dyDescent="0.15">
      <c r="A6357" s="1">
        <v>63.55</v>
      </c>
      <c r="B6357" s="1">
        <v>2.8871154999999999E-2</v>
      </c>
      <c r="C6357" s="1">
        <v>4.0042142000000003E-2</v>
      </c>
      <c r="D6357" s="1">
        <v>-1.6392318999999999E-2</v>
      </c>
    </row>
    <row r="6358" spans="1:4" x14ac:dyDescent="0.15">
      <c r="A6358" s="1">
        <v>63.56</v>
      </c>
      <c r="B6358" s="1">
        <v>2.4129009E-2</v>
      </c>
      <c r="C6358" s="1">
        <v>3.9707984000000002E-2</v>
      </c>
      <c r="D6358" s="1">
        <v>-1.3353250000000001E-2</v>
      </c>
    </row>
    <row r="6359" spans="1:4" x14ac:dyDescent="0.15">
      <c r="A6359" s="1">
        <v>63.57</v>
      </c>
      <c r="B6359" s="1">
        <v>1.9038876999999999E-2</v>
      </c>
      <c r="C6359" s="1">
        <v>3.9504709999999998E-2</v>
      </c>
      <c r="D6359" s="1">
        <v>-1.0913729E-2</v>
      </c>
    </row>
    <row r="6360" spans="1:4" x14ac:dyDescent="0.15">
      <c r="A6360" s="1">
        <v>63.58</v>
      </c>
      <c r="B6360" s="1">
        <v>1.3747594E-2</v>
      </c>
      <c r="C6360" s="1">
        <v>3.9402231000000003E-2</v>
      </c>
      <c r="D6360" s="1">
        <v>-8.6277718999999992E-3</v>
      </c>
    </row>
    <row r="6361" spans="1:4" x14ac:dyDescent="0.15">
      <c r="A6361" s="1">
        <v>63.59</v>
      </c>
      <c r="B6361" s="1">
        <v>8.7732418999999992E-3</v>
      </c>
      <c r="C6361" s="1">
        <v>3.9021080999999999E-2</v>
      </c>
      <c r="D6361" s="1">
        <v>-6.2676644000000002E-3</v>
      </c>
    </row>
    <row r="6362" spans="1:4" x14ac:dyDescent="0.15">
      <c r="A6362" s="1">
        <v>63.6</v>
      </c>
      <c r="B6362" s="1">
        <v>4.5895813000000002E-3</v>
      </c>
      <c r="C6362" s="1">
        <v>3.7920124999999999E-2</v>
      </c>
      <c r="D6362" s="1">
        <v>-4.0726848000000003E-3</v>
      </c>
    </row>
    <row r="6363" spans="1:4" x14ac:dyDescent="0.15">
      <c r="A6363" s="1">
        <v>63.61</v>
      </c>
      <c r="B6363" s="1">
        <v>1.3975642999999999E-3</v>
      </c>
      <c r="C6363" s="1">
        <v>3.6544581999999999E-2</v>
      </c>
      <c r="D6363" s="1">
        <v>-1.7833065999999999E-3</v>
      </c>
    </row>
    <row r="6364" spans="1:4" x14ac:dyDescent="0.15">
      <c r="A6364" s="1">
        <v>63.62</v>
      </c>
      <c r="B6364" s="1">
        <v>-6.9371497999999999E-4</v>
      </c>
      <c r="C6364" s="1">
        <v>3.5205109999999998E-2</v>
      </c>
      <c r="D6364" s="1">
        <v>2.0192482E-4</v>
      </c>
    </row>
    <row r="6365" spans="1:4" x14ac:dyDescent="0.15">
      <c r="A6365" s="1">
        <v>63.63</v>
      </c>
      <c r="B6365" s="1">
        <v>-1.9389056000000001E-3</v>
      </c>
      <c r="C6365" s="1">
        <v>3.3796220000000002E-2</v>
      </c>
      <c r="D6365" s="1">
        <v>1.272121E-3</v>
      </c>
    </row>
    <row r="6366" spans="1:4" x14ac:dyDescent="0.15">
      <c r="A6366" s="1">
        <v>63.64</v>
      </c>
      <c r="B6366" s="1">
        <v>-2.5609233000000002E-3</v>
      </c>
      <c r="C6366" s="1">
        <v>3.2069906000000002E-2</v>
      </c>
      <c r="D6366" s="1">
        <v>9.2016370999999997E-4</v>
      </c>
    </row>
    <row r="6367" spans="1:4" x14ac:dyDescent="0.15">
      <c r="A6367" s="1">
        <v>63.65</v>
      </c>
      <c r="B6367" s="1">
        <v>-2.4580003999999998E-3</v>
      </c>
      <c r="C6367" s="1">
        <v>3.0036545000000001E-2</v>
      </c>
      <c r="D6367" s="1">
        <v>-8.5932573999999995E-4</v>
      </c>
    </row>
    <row r="6368" spans="1:4" x14ac:dyDescent="0.15">
      <c r="A6368" s="1">
        <v>63.66</v>
      </c>
      <c r="B6368" s="1">
        <v>-2.2904891999999998E-3</v>
      </c>
      <c r="C6368" s="1">
        <v>2.8267753999999999E-2</v>
      </c>
      <c r="D6368" s="1">
        <v>-3.5862787999999999E-3</v>
      </c>
    </row>
    <row r="6369" spans="1:4" x14ac:dyDescent="0.15">
      <c r="A6369" s="1">
        <v>63.67</v>
      </c>
      <c r="B6369" s="1">
        <v>-2.1197720999999998E-3</v>
      </c>
      <c r="C6369" s="1">
        <v>2.6474496E-2</v>
      </c>
      <c r="D6369" s="1">
        <v>-7.0788652999999998E-3</v>
      </c>
    </row>
    <row r="6370" spans="1:4" x14ac:dyDescent="0.15">
      <c r="A6370" s="1">
        <v>63.68</v>
      </c>
      <c r="B6370" s="1">
        <v>-1.9200447999999999E-3</v>
      </c>
      <c r="C6370" s="1">
        <v>2.4475968000000001E-2</v>
      </c>
      <c r="D6370" s="1">
        <v>-1.118156E-2</v>
      </c>
    </row>
    <row r="6371" spans="1:4" x14ac:dyDescent="0.15">
      <c r="A6371" s="1">
        <v>63.69</v>
      </c>
      <c r="B6371" s="1">
        <v>-1.8032946E-3</v>
      </c>
      <c r="C6371" s="1">
        <v>2.263538E-2</v>
      </c>
      <c r="D6371" s="1">
        <v>-1.5693037999999999E-2</v>
      </c>
    </row>
    <row r="6372" spans="1:4" x14ac:dyDescent="0.15">
      <c r="A6372" s="1">
        <v>63.7</v>
      </c>
      <c r="B6372" s="1">
        <v>-1.3081911E-3</v>
      </c>
      <c r="C6372" s="1">
        <v>2.1289796E-2</v>
      </c>
      <c r="D6372" s="1">
        <v>-2.014705E-2</v>
      </c>
    </row>
    <row r="6373" spans="1:4" x14ac:dyDescent="0.15">
      <c r="A6373" s="1">
        <v>63.71</v>
      </c>
      <c r="B6373" s="1">
        <v>-4.4882922000000002E-4</v>
      </c>
      <c r="C6373" s="1">
        <v>2.028454E-2</v>
      </c>
      <c r="D6373" s="1">
        <v>-2.4048454E-2</v>
      </c>
    </row>
    <row r="6374" spans="1:4" x14ac:dyDescent="0.15">
      <c r="A6374" s="1">
        <v>63.72</v>
      </c>
      <c r="B6374" s="1">
        <v>7.9708039999999995E-4</v>
      </c>
      <c r="C6374" s="1">
        <v>1.9326396999999999E-2</v>
      </c>
      <c r="D6374" s="1">
        <v>-2.7664530999999999E-2</v>
      </c>
    </row>
    <row r="6375" spans="1:4" x14ac:dyDescent="0.15">
      <c r="A6375" s="1">
        <v>63.73</v>
      </c>
      <c r="B6375" s="1">
        <v>2.3873443000000001E-3</v>
      </c>
      <c r="C6375" s="1">
        <v>1.8787381999999998E-2</v>
      </c>
      <c r="D6375" s="1">
        <v>-3.1228252000000001E-2</v>
      </c>
    </row>
    <row r="6376" spans="1:4" x14ac:dyDescent="0.15">
      <c r="A6376" s="1">
        <v>63.74</v>
      </c>
      <c r="B6376" s="1">
        <v>3.9008067E-3</v>
      </c>
      <c r="C6376" s="1">
        <v>1.8351826000000002E-2</v>
      </c>
      <c r="D6376" s="1">
        <v>-3.4656008000000002E-2</v>
      </c>
    </row>
    <row r="6377" spans="1:4" x14ac:dyDescent="0.15">
      <c r="A6377" s="1">
        <v>63.75</v>
      </c>
      <c r="B6377" s="1">
        <v>4.9231813999999997E-3</v>
      </c>
      <c r="C6377" s="1">
        <v>1.7732911000000001E-2</v>
      </c>
      <c r="D6377" s="1">
        <v>-3.7794690999999998E-2</v>
      </c>
    </row>
    <row r="6378" spans="1:4" x14ac:dyDescent="0.15">
      <c r="A6378" s="1">
        <v>63.76</v>
      </c>
      <c r="B6378" s="1">
        <v>5.3338537000000002E-3</v>
      </c>
      <c r="C6378" s="1">
        <v>1.6669844999999999E-2</v>
      </c>
      <c r="D6378" s="1">
        <v>-4.0852482000000002E-2</v>
      </c>
    </row>
    <row r="6379" spans="1:4" x14ac:dyDescent="0.15">
      <c r="A6379" s="1">
        <v>63.77</v>
      </c>
      <c r="B6379" s="1">
        <v>5.0629856999999997E-3</v>
      </c>
      <c r="C6379" s="1">
        <v>1.5687092999999999E-2</v>
      </c>
      <c r="D6379" s="1">
        <v>-4.3622303000000001E-2</v>
      </c>
    </row>
    <row r="6380" spans="1:4" x14ac:dyDescent="0.15">
      <c r="A6380" s="1">
        <v>63.78</v>
      </c>
      <c r="B6380" s="1">
        <v>4.0711558000000002E-3</v>
      </c>
      <c r="C6380" s="1">
        <v>1.4538471000000001E-2</v>
      </c>
      <c r="D6380" s="1">
        <v>-4.6310918999999999E-2</v>
      </c>
    </row>
    <row r="6381" spans="1:4" x14ac:dyDescent="0.15">
      <c r="A6381" s="1">
        <v>63.79</v>
      </c>
      <c r="B6381" s="1">
        <v>2.6242143999999998E-3</v>
      </c>
      <c r="C6381" s="1">
        <v>1.3849439E-2</v>
      </c>
      <c r="D6381" s="1">
        <v>-4.9157421E-2</v>
      </c>
    </row>
    <row r="6382" spans="1:4" x14ac:dyDescent="0.15">
      <c r="A6382" s="1">
        <v>63.8</v>
      </c>
      <c r="B6382" s="1">
        <v>1.0170028E-3</v>
      </c>
      <c r="C6382" s="1">
        <v>1.3278751E-2</v>
      </c>
      <c r="D6382" s="1">
        <v>-5.175134E-2</v>
      </c>
    </row>
    <row r="6383" spans="1:4" x14ac:dyDescent="0.15">
      <c r="A6383" s="1">
        <v>63.81</v>
      </c>
      <c r="B6383" s="1">
        <v>-4.3060245000000003E-4</v>
      </c>
      <c r="C6383" s="1">
        <v>1.2573931999999999E-2</v>
      </c>
      <c r="D6383" s="1">
        <v>-5.3684073999999998E-2</v>
      </c>
    </row>
    <row r="6384" spans="1:4" x14ac:dyDescent="0.15">
      <c r="A6384" s="1">
        <v>63.82</v>
      </c>
      <c r="B6384" s="1">
        <v>-1.4686676999999999E-3</v>
      </c>
      <c r="C6384" s="1">
        <v>1.2071233000000001E-2</v>
      </c>
      <c r="D6384" s="1">
        <v>-5.4476512999999997E-2</v>
      </c>
    </row>
    <row r="6385" spans="1:4" x14ac:dyDescent="0.15">
      <c r="A6385" s="1">
        <v>63.83</v>
      </c>
      <c r="B6385" s="1">
        <v>-2.1732803000000002E-3</v>
      </c>
      <c r="C6385" s="1">
        <v>1.1655415000000001E-2</v>
      </c>
      <c r="D6385" s="1">
        <v>-5.4200290999999998E-2</v>
      </c>
    </row>
    <row r="6386" spans="1:4" x14ac:dyDescent="0.15">
      <c r="A6386" s="1">
        <v>63.84</v>
      </c>
      <c r="B6386" s="1">
        <v>-2.8969348000000002E-3</v>
      </c>
      <c r="C6386" s="1">
        <v>1.1166618E-2</v>
      </c>
      <c r="D6386" s="1">
        <v>-5.3192747999999998E-2</v>
      </c>
    </row>
    <row r="6387" spans="1:4" x14ac:dyDescent="0.15">
      <c r="A6387" s="1">
        <v>63.85</v>
      </c>
      <c r="B6387" s="1">
        <v>-3.8069163000000001E-3</v>
      </c>
      <c r="C6387" s="1">
        <v>1.0970433999999999E-2</v>
      </c>
      <c r="D6387" s="1">
        <v>-5.2085391000000002E-2</v>
      </c>
    </row>
    <row r="6388" spans="1:4" x14ac:dyDescent="0.15">
      <c r="A6388" s="1">
        <v>63.86</v>
      </c>
      <c r="B6388" s="1">
        <v>-4.8207153999999999E-3</v>
      </c>
      <c r="C6388" s="1">
        <v>1.1004332E-2</v>
      </c>
      <c r="D6388" s="1">
        <v>-5.1123144000000002E-2</v>
      </c>
    </row>
    <row r="6389" spans="1:4" x14ac:dyDescent="0.15">
      <c r="A6389" s="1">
        <v>63.87</v>
      </c>
      <c r="B6389" s="1">
        <v>-6.2706641999999996E-3</v>
      </c>
      <c r="C6389" s="1">
        <v>1.1056013999999999E-2</v>
      </c>
      <c r="D6389" s="1">
        <v>-5.0469834999999998E-2</v>
      </c>
    </row>
    <row r="6390" spans="1:4" x14ac:dyDescent="0.15">
      <c r="A6390" s="1">
        <v>63.88</v>
      </c>
      <c r="B6390" s="1">
        <v>-8.6248305999999993E-3</v>
      </c>
      <c r="C6390" s="1">
        <v>1.0781079000000001E-2</v>
      </c>
      <c r="D6390" s="1">
        <v>-5.0285218E-2</v>
      </c>
    </row>
    <row r="6391" spans="1:4" x14ac:dyDescent="0.15">
      <c r="A6391" s="1">
        <v>63.89</v>
      </c>
      <c r="B6391" s="1">
        <v>-1.1815366000000001E-2</v>
      </c>
      <c r="C6391" s="1">
        <v>1.0136981999999999E-2</v>
      </c>
      <c r="D6391" s="1">
        <v>-5.0539572999999997E-2</v>
      </c>
    </row>
    <row r="6392" spans="1:4" x14ac:dyDescent="0.15">
      <c r="A6392" s="1">
        <v>63.9</v>
      </c>
      <c r="B6392" s="1">
        <v>-1.5643844E-2</v>
      </c>
      <c r="C6392" s="1">
        <v>9.5506876999999993E-3</v>
      </c>
      <c r="D6392" s="1">
        <v>-5.071585E-2</v>
      </c>
    </row>
    <row r="6393" spans="1:4" x14ac:dyDescent="0.15">
      <c r="A6393" s="1">
        <v>63.91</v>
      </c>
      <c r="B6393" s="1">
        <v>-1.9695899999999999E-2</v>
      </c>
      <c r="C6393" s="1">
        <v>9.2080344000000005E-3</v>
      </c>
      <c r="D6393" s="1">
        <v>-5.0304170000000002E-2</v>
      </c>
    </row>
    <row r="6394" spans="1:4" x14ac:dyDescent="0.15">
      <c r="A6394" s="1">
        <v>63.92</v>
      </c>
      <c r="B6394" s="1">
        <v>-2.3578592999999998E-2</v>
      </c>
      <c r="C6394" s="1">
        <v>9.4496744999999997E-3</v>
      </c>
      <c r="D6394" s="1">
        <v>-4.9382642999999997E-2</v>
      </c>
    </row>
    <row r="6395" spans="1:4" x14ac:dyDescent="0.15">
      <c r="A6395" s="1">
        <v>63.93</v>
      </c>
      <c r="B6395" s="1">
        <v>-2.7070614999999999E-2</v>
      </c>
      <c r="C6395" s="1">
        <v>9.8879554000000005E-3</v>
      </c>
      <c r="D6395" s="1">
        <v>-4.8497071000000003E-2</v>
      </c>
    </row>
    <row r="6396" spans="1:4" x14ac:dyDescent="0.15">
      <c r="A6396" s="1">
        <v>63.94</v>
      </c>
      <c r="B6396" s="1">
        <v>-3.0043480000000001E-2</v>
      </c>
      <c r="C6396" s="1">
        <v>1.0635782E-2</v>
      </c>
      <c r="D6396" s="1">
        <v>-4.7930133999999999E-2</v>
      </c>
    </row>
    <row r="6397" spans="1:4" x14ac:dyDescent="0.15">
      <c r="A6397" s="1">
        <v>63.95</v>
      </c>
      <c r="B6397" s="1">
        <v>-3.2310533000000002E-2</v>
      </c>
      <c r="C6397" s="1">
        <v>1.1575508999999999E-2</v>
      </c>
      <c r="D6397" s="1">
        <v>-4.7754675000000003E-2</v>
      </c>
    </row>
    <row r="6398" spans="1:4" x14ac:dyDescent="0.15">
      <c r="A6398" s="1">
        <v>63.96</v>
      </c>
      <c r="B6398" s="1">
        <v>-3.3857237999999998E-2</v>
      </c>
      <c r="C6398" s="1">
        <v>1.295578E-2</v>
      </c>
      <c r="D6398" s="1">
        <v>-4.7901976999999998E-2</v>
      </c>
    </row>
    <row r="6399" spans="1:4" x14ac:dyDescent="0.15">
      <c r="A6399" s="1">
        <v>63.97</v>
      </c>
      <c r="B6399" s="1">
        <v>-3.4957703E-2</v>
      </c>
      <c r="C6399" s="1">
        <v>1.3813895E-2</v>
      </c>
      <c r="D6399" s="1">
        <v>-4.8122322000000002E-2</v>
      </c>
    </row>
    <row r="6400" spans="1:4" x14ac:dyDescent="0.15">
      <c r="A6400" s="1">
        <v>63.98</v>
      </c>
      <c r="B6400" s="1">
        <v>-3.5840834000000002E-2</v>
      </c>
      <c r="C6400" s="1">
        <v>1.4483397E-2</v>
      </c>
      <c r="D6400" s="1">
        <v>-4.8182423000000002E-2</v>
      </c>
    </row>
    <row r="6401" spans="1:4" x14ac:dyDescent="0.15">
      <c r="A6401" s="1">
        <v>63.99</v>
      </c>
      <c r="B6401" s="1">
        <v>-3.6649372999999999E-2</v>
      </c>
      <c r="C6401" s="1">
        <v>1.4797530999999999E-2</v>
      </c>
      <c r="D6401" s="1">
        <v>-4.7892157999999997E-2</v>
      </c>
    </row>
    <row r="6402" spans="1:4" x14ac:dyDescent="0.15">
      <c r="A6402" s="1">
        <v>64</v>
      </c>
      <c r="B6402" s="1">
        <v>-3.7479524E-2</v>
      </c>
      <c r="C6402" s="1">
        <v>1.4794837E-2</v>
      </c>
      <c r="D6402" s="1">
        <v>-4.6870542000000001E-2</v>
      </c>
    </row>
    <row r="6403" spans="1:4" x14ac:dyDescent="0.15">
      <c r="A6403" s="1">
        <v>64.010000000000005</v>
      </c>
      <c r="B6403" s="1">
        <v>-3.8227889000000001E-2</v>
      </c>
      <c r="C6403" s="1">
        <v>1.4582510999999999E-2</v>
      </c>
      <c r="D6403" s="1">
        <v>-4.5128939E-2</v>
      </c>
    </row>
    <row r="6404" spans="1:4" x14ac:dyDescent="0.15">
      <c r="A6404" s="1">
        <v>64.02</v>
      </c>
      <c r="B6404" s="1">
        <v>-3.8807836999999998E-2</v>
      </c>
      <c r="C6404" s="1">
        <v>1.3626296E-2</v>
      </c>
      <c r="D6404" s="1">
        <v>-4.2978995999999998E-2</v>
      </c>
    </row>
    <row r="6405" spans="1:4" x14ac:dyDescent="0.15">
      <c r="A6405" s="1">
        <v>64.03</v>
      </c>
      <c r="B6405" s="1">
        <v>-3.9191563999999998E-2</v>
      </c>
      <c r="C6405" s="1">
        <v>1.2396074999999999E-2</v>
      </c>
      <c r="D6405" s="1">
        <v>-4.0416449E-2</v>
      </c>
    </row>
    <row r="6406" spans="1:4" x14ac:dyDescent="0.15">
      <c r="A6406" s="1">
        <v>64.040000000000006</v>
      </c>
      <c r="B6406" s="1">
        <v>-3.9219140999999999E-2</v>
      </c>
      <c r="C6406" s="1">
        <v>1.1271569E-2</v>
      </c>
      <c r="D6406" s="1">
        <v>-3.7611678000000003E-2</v>
      </c>
    </row>
    <row r="6407" spans="1:4" x14ac:dyDescent="0.15">
      <c r="A6407" s="1">
        <v>64.05</v>
      </c>
      <c r="B6407" s="1">
        <v>-3.9055085000000003E-2</v>
      </c>
      <c r="C6407" s="1">
        <v>1.0288088000000001E-2</v>
      </c>
      <c r="D6407" s="1">
        <v>-3.4901595000000001E-2</v>
      </c>
    </row>
    <row r="6408" spans="1:4" x14ac:dyDescent="0.15">
      <c r="A6408" s="1">
        <v>64.06</v>
      </c>
      <c r="B6408" s="1">
        <v>-3.8694836000000003E-2</v>
      </c>
      <c r="C6408" s="1">
        <v>9.5321091E-3</v>
      </c>
      <c r="D6408" s="1">
        <v>-3.2397613999999998E-2</v>
      </c>
    </row>
    <row r="6409" spans="1:4" x14ac:dyDescent="0.15">
      <c r="A6409" s="1">
        <v>64.069999999999993</v>
      </c>
      <c r="B6409" s="1">
        <v>-3.8368645999999999E-2</v>
      </c>
      <c r="C6409" s="1">
        <v>9.1000865999999996E-3</v>
      </c>
      <c r="D6409" s="1">
        <v>-2.9790791E-2</v>
      </c>
    </row>
    <row r="6410" spans="1:4" x14ac:dyDescent="0.15">
      <c r="A6410" s="1">
        <v>64.08</v>
      </c>
      <c r="B6410" s="1">
        <v>-3.8054180999999999E-2</v>
      </c>
      <c r="C6410" s="1">
        <v>8.9053659E-3</v>
      </c>
      <c r="D6410" s="1">
        <v>-2.6825456000000001E-2</v>
      </c>
    </row>
    <row r="6411" spans="1:4" x14ac:dyDescent="0.15">
      <c r="A6411" s="1">
        <v>64.09</v>
      </c>
      <c r="B6411" s="1">
        <v>-3.7625761000000001E-2</v>
      </c>
      <c r="C6411" s="1">
        <v>8.7820348999999992E-3</v>
      </c>
      <c r="D6411" s="1">
        <v>-2.3137254999999999E-2</v>
      </c>
    </row>
    <row r="6412" spans="1:4" x14ac:dyDescent="0.15">
      <c r="A6412" s="1">
        <v>64.099999999999994</v>
      </c>
      <c r="B6412" s="1">
        <v>-3.7165643999999998E-2</v>
      </c>
      <c r="C6412" s="1">
        <v>8.6018293000000006E-3</v>
      </c>
      <c r="D6412" s="1">
        <v>-1.8662483000000001E-2</v>
      </c>
    </row>
    <row r="6413" spans="1:4" x14ac:dyDescent="0.15">
      <c r="A6413" s="1">
        <v>64.11</v>
      </c>
      <c r="B6413" s="1">
        <v>-3.6468631000000001E-2</v>
      </c>
      <c r="C6413" s="1">
        <v>7.9869651E-3</v>
      </c>
      <c r="D6413" s="1">
        <v>-1.3759182E-2</v>
      </c>
    </row>
    <row r="6414" spans="1:4" x14ac:dyDescent="0.15">
      <c r="A6414" s="1">
        <v>64.12</v>
      </c>
      <c r="B6414" s="1">
        <v>-3.5268285000000003E-2</v>
      </c>
      <c r="C6414" s="1">
        <v>6.4428908E-3</v>
      </c>
      <c r="D6414" s="1">
        <v>-9.1421865999999994E-3</v>
      </c>
    </row>
    <row r="6415" spans="1:4" x14ac:dyDescent="0.15">
      <c r="A6415" s="1">
        <v>64.13</v>
      </c>
      <c r="B6415" s="1">
        <v>-3.3216637E-2</v>
      </c>
      <c r="C6415" s="1">
        <v>4.2938022000000003E-3</v>
      </c>
      <c r="D6415" s="1">
        <v>-5.0875761000000004E-3</v>
      </c>
    </row>
    <row r="6416" spans="1:4" x14ac:dyDescent="0.15">
      <c r="A6416" s="1">
        <v>64.14</v>
      </c>
      <c r="B6416" s="1">
        <v>-3.0592379999999999E-2</v>
      </c>
      <c r="C6416" s="1">
        <v>1.8817381E-3</v>
      </c>
      <c r="D6416" s="1">
        <v>-1.4400055E-3</v>
      </c>
    </row>
    <row r="6417" spans="1:4" x14ac:dyDescent="0.15">
      <c r="A6417" s="1">
        <v>64.150000000000006</v>
      </c>
      <c r="B6417" s="1">
        <v>-2.7560088E-2</v>
      </c>
      <c r="C6417" s="1">
        <v>-7.3060905999999999E-4</v>
      </c>
      <c r="D6417" s="1">
        <v>2.1069700000000001E-3</v>
      </c>
    </row>
    <row r="6418" spans="1:4" x14ac:dyDescent="0.15">
      <c r="A6418" s="1">
        <v>64.16</v>
      </c>
      <c r="B6418" s="1">
        <v>-2.4401414999999999E-2</v>
      </c>
      <c r="C6418" s="1">
        <v>-3.2697806000000001E-3</v>
      </c>
      <c r="D6418" s="1">
        <v>5.5961778999999998E-3</v>
      </c>
    </row>
    <row r="6419" spans="1:4" x14ac:dyDescent="0.15">
      <c r="A6419" s="1">
        <v>64.17</v>
      </c>
      <c r="B6419" s="1">
        <v>-2.1245377999999999E-2</v>
      </c>
      <c r="C6419" s="1">
        <v>-5.7770225999999999E-3</v>
      </c>
      <c r="D6419" s="1">
        <v>9.3723894000000002E-3</v>
      </c>
    </row>
    <row r="6420" spans="1:4" x14ac:dyDescent="0.15">
      <c r="A6420" s="1">
        <v>64.180000000000007</v>
      </c>
      <c r="B6420" s="1">
        <v>-1.8204287999999999E-2</v>
      </c>
      <c r="C6420" s="1">
        <v>-7.6208821000000003E-3</v>
      </c>
      <c r="D6420" s="1">
        <v>1.3437217E-2</v>
      </c>
    </row>
    <row r="6421" spans="1:4" x14ac:dyDescent="0.15">
      <c r="A6421" s="1">
        <v>64.19</v>
      </c>
      <c r="B6421" s="1">
        <v>-1.565538E-2</v>
      </c>
      <c r="C6421" s="1">
        <v>-9.1037070000000008E-3</v>
      </c>
      <c r="D6421" s="1">
        <v>1.7754181000000001E-2</v>
      </c>
    </row>
    <row r="6422" spans="1:4" x14ac:dyDescent="0.15">
      <c r="A6422" s="1">
        <v>64.2</v>
      </c>
      <c r="B6422" s="1">
        <v>-1.3661352E-2</v>
      </c>
      <c r="C6422" s="1">
        <v>-1.0549556E-2</v>
      </c>
      <c r="D6422" s="1">
        <v>2.2134323000000001E-2</v>
      </c>
    </row>
    <row r="6423" spans="1:4" x14ac:dyDescent="0.15">
      <c r="A6423" s="1">
        <v>64.209999999999994</v>
      </c>
      <c r="B6423" s="1">
        <v>-1.2047911E-2</v>
      </c>
      <c r="C6423" s="1">
        <v>-1.1878909999999999E-2</v>
      </c>
      <c r="D6423" s="1">
        <v>2.6383011000000001E-2</v>
      </c>
    </row>
    <row r="6424" spans="1:4" x14ac:dyDescent="0.15">
      <c r="A6424" s="1">
        <v>64.22</v>
      </c>
      <c r="B6424" s="1">
        <v>-1.0660895E-2</v>
      </c>
      <c r="C6424" s="1">
        <v>-1.3288382E-2</v>
      </c>
      <c r="D6424" s="1">
        <v>3.0227983999999999E-2</v>
      </c>
    </row>
    <row r="6425" spans="1:4" x14ac:dyDescent="0.15">
      <c r="A6425" s="1">
        <v>64.23</v>
      </c>
      <c r="B6425" s="1">
        <v>-9.3644923000000008E-3</v>
      </c>
      <c r="C6425" s="1">
        <v>-1.5018444000000001E-2</v>
      </c>
      <c r="D6425" s="1">
        <v>3.3543081000000002E-2</v>
      </c>
    </row>
    <row r="6426" spans="1:4" x14ac:dyDescent="0.15">
      <c r="A6426" s="1">
        <v>64.239999999999995</v>
      </c>
      <c r="B6426" s="1">
        <v>-7.8996941999999997E-3</v>
      </c>
      <c r="C6426" s="1">
        <v>-1.7093152E-2</v>
      </c>
      <c r="D6426" s="1">
        <v>3.6238283000000003E-2</v>
      </c>
    </row>
    <row r="6427" spans="1:4" x14ac:dyDescent="0.15">
      <c r="A6427" s="1">
        <v>64.25</v>
      </c>
      <c r="B6427" s="1">
        <v>-6.1255247000000001E-3</v>
      </c>
      <c r="C6427" s="1">
        <v>-1.9164750000000001E-2</v>
      </c>
      <c r="D6427" s="1">
        <v>3.8257625000000003E-2</v>
      </c>
    </row>
    <row r="6428" spans="1:4" x14ac:dyDescent="0.15">
      <c r="A6428" s="1">
        <v>64.260000000000005</v>
      </c>
      <c r="B6428" s="1">
        <v>-3.9118128999999996E-3</v>
      </c>
      <c r="C6428" s="1">
        <v>-2.0891806999999998E-2</v>
      </c>
      <c r="D6428" s="1">
        <v>3.9558125999999999E-2</v>
      </c>
    </row>
    <row r="6429" spans="1:4" x14ac:dyDescent="0.15">
      <c r="A6429" s="1">
        <v>64.27</v>
      </c>
      <c r="B6429" s="1">
        <v>-1.1116125000000001E-3</v>
      </c>
      <c r="C6429" s="1">
        <v>-2.2416282999999999E-2</v>
      </c>
      <c r="D6429" s="1">
        <v>4.0338212999999998E-2</v>
      </c>
    </row>
    <row r="6430" spans="1:4" x14ac:dyDescent="0.15">
      <c r="A6430" s="1">
        <v>64.28</v>
      </c>
      <c r="B6430" s="1">
        <v>2.1030724999999998E-3</v>
      </c>
      <c r="C6430" s="1">
        <v>-2.4253237E-2</v>
      </c>
      <c r="D6430" s="1">
        <v>4.0782779999999998E-2</v>
      </c>
    </row>
    <row r="6431" spans="1:4" x14ac:dyDescent="0.15">
      <c r="A6431" s="1">
        <v>64.290000000000006</v>
      </c>
      <c r="B6431" s="1">
        <v>5.7052350000000003E-3</v>
      </c>
      <c r="C6431" s="1">
        <v>-2.6237391999999998E-2</v>
      </c>
      <c r="D6431" s="1">
        <v>4.1354657000000003E-2</v>
      </c>
    </row>
    <row r="6432" spans="1:4" x14ac:dyDescent="0.15">
      <c r="A6432" s="1">
        <v>64.3</v>
      </c>
      <c r="B6432" s="1">
        <v>9.1554726000000006E-3</v>
      </c>
      <c r="C6432" s="1">
        <v>-2.8060458E-2</v>
      </c>
      <c r="D6432" s="1">
        <v>4.2794803999999999E-2</v>
      </c>
    </row>
    <row r="6433" spans="1:4" x14ac:dyDescent="0.15">
      <c r="A6433" s="1">
        <v>64.31</v>
      </c>
      <c r="B6433" s="1">
        <v>1.2426568000000001E-2</v>
      </c>
      <c r="C6433" s="1">
        <v>-2.9670220000000001E-2</v>
      </c>
      <c r="D6433" s="1">
        <v>4.5518582000000002E-2</v>
      </c>
    </row>
    <row r="6434" spans="1:4" x14ac:dyDescent="0.15">
      <c r="A6434" s="1">
        <v>64.319999999999993</v>
      </c>
      <c r="B6434" s="1">
        <v>1.5860593999999999E-2</v>
      </c>
      <c r="C6434" s="1">
        <v>-3.1486391000000002E-2</v>
      </c>
      <c r="D6434" s="1">
        <v>4.9270341000000002E-2</v>
      </c>
    </row>
    <row r="6435" spans="1:4" x14ac:dyDescent="0.15">
      <c r="A6435" s="1">
        <v>64.33</v>
      </c>
      <c r="B6435" s="1">
        <v>1.9696551999999999E-2</v>
      </c>
      <c r="C6435" s="1">
        <v>-3.3534241999999999E-2</v>
      </c>
      <c r="D6435" s="1">
        <v>5.3328599999999997E-2</v>
      </c>
    </row>
    <row r="6436" spans="1:4" x14ac:dyDescent="0.15">
      <c r="A6436" s="1">
        <v>64.34</v>
      </c>
      <c r="B6436" s="1">
        <v>2.4056131000000001E-2</v>
      </c>
      <c r="C6436" s="1">
        <v>-3.5730445E-2</v>
      </c>
      <c r="D6436" s="1">
        <v>5.7019024000000001E-2</v>
      </c>
    </row>
    <row r="6437" spans="1:4" x14ac:dyDescent="0.15">
      <c r="A6437" s="1">
        <v>64.349999999999994</v>
      </c>
      <c r="B6437" s="1">
        <v>2.9056564999999999E-2</v>
      </c>
      <c r="C6437" s="1">
        <v>-3.7976177E-2</v>
      </c>
      <c r="D6437" s="1">
        <v>6.0238716999999997E-2</v>
      </c>
    </row>
    <row r="6438" spans="1:4" x14ac:dyDescent="0.15">
      <c r="A6438" s="1">
        <v>64.36</v>
      </c>
      <c r="B6438" s="1">
        <v>3.4639120000000002E-2</v>
      </c>
      <c r="C6438" s="1">
        <v>-3.9844420999999998E-2</v>
      </c>
      <c r="D6438" s="1">
        <v>6.3086639999999999E-2</v>
      </c>
    </row>
    <row r="6439" spans="1:4" x14ac:dyDescent="0.15">
      <c r="A6439" s="1">
        <v>64.37</v>
      </c>
      <c r="B6439" s="1">
        <v>4.0816285000000001E-2</v>
      </c>
      <c r="C6439" s="1">
        <v>-4.1491842000000001E-2</v>
      </c>
      <c r="D6439" s="1">
        <v>6.5560989E-2</v>
      </c>
    </row>
    <row r="6440" spans="1:4" x14ac:dyDescent="0.15">
      <c r="A6440" s="1">
        <v>64.38</v>
      </c>
      <c r="B6440" s="1">
        <v>4.7191749999999998E-2</v>
      </c>
      <c r="C6440" s="1">
        <v>-4.2932236999999998E-2</v>
      </c>
      <c r="D6440" s="1">
        <v>6.7683037000000001E-2</v>
      </c>
    </row>
    <row r="6441" spans="1:4" x14ac:dyDescent="0.15">
      <c r="A6441" s="1">
        <v>64.39</v>
      </c>
      <c r="B6441" s="1">
        <v>5.3504951000000002E-2</v>
      </c>
      <c r="C6441" s="1">
        <v>-4.3435433000000002E-2</v>
      </c>
      <c r="D6441" s="1">
        <v>6.9835992E-2</v>
      </c>
    </row>
    <row r="6442" spans="1:4" x14ac:dyDescent="0.15">
      <c r="A6442" s="1">
        <v>64.400000000000006</v>
      </c>
      <c r="B6442" s="1">
        <v>5.9420733000000003E-2</v>
      </c>
      <c r="C6442" s="1">
        <v>-4.3052902999999997E-2</v>
      </c>
      <c r="D6442" s="1">
        <v>7.2120378999999998E-2</v>
      </c>
    </row>
    <row r="6443" spans="1:4" x14ac:dyDescent="0.15">
      <c r="A6443" s="1">
        <v>64.41</v>
      </c>
      <c r="B6443" s="1">
        <v>6.4760091000000006E-2</v>
      </c>
      <c r="C6443" s="1">
        <v>-4.2351356E-2</v>
      </c>
      <c r="D6443" s="1">
        <v>7.4082936000000002E-2</v>
      </c>
    </row>
    <row r="6444" spans="1:4" x14ac:dyDescent="0.15">
      <c r="A6444" s="1">
        <v>64.42</v>
      </c>
      <c r="B6444" s="1">
        <v>6.9696267000000006E-2</v>
      </c>
      <c r="C6444" s="1">
        <v>-4.1350678000000002E-2</v>
      </c>
      <c r="D6444" s="1">
        <v>7.5358553999999994E-2</v>
      </c>
    </row>
    <row r="6445" spans="1:4" x14ac:dyDescent="0.15">
      <c r="A6445" s="1">
        <v>64.430000000000007</v>
      </c>
      <c r="B6445" s="1">
        <v>7.4065023999999993E-2</v>
      </c>
      <c r="C6445" s="1">
        <v>-4.0062822999999997E-2</v>
      </c>
      <c r="D6445" s="1">
        <v>7.5579717000000005E-2</v>
      </c>
    </row>
    <row r="6446" spans="1:4" x14ac:dyDescent="0.15">
      <c r="A6446" s="1">
        <v>64.44</v>
      </c>
      <c r="B6446" s="1">
        <v>7.7900785E-2</v>
      </c>
      <c r="C6446" s="1">
        <v>-3.8838027999999997E-2</v>
      </c>
      <c r="D6446" s="1">
        <v>7.4364928999999996E-2</v>
      </c>
    </row>
    <row r="6447" spans="1:4" x14ac:dyDescent="0.15">
      <c r="A6447" s="1">
        <v>64.45</v>
      </c>
      <c r="B6447" s="1">
        <v>8.1231849999999994E-2</v>
      </c>
      <c r="C6447" s="1">
        <v>-3.7815264000000001E-2</v>
      </c>
      <c r="D6447" s="1">
        <v>7.1793213999999994E-2</v>
      </c>
    </row>
    <row r="6448" spans="1:4" x14ac:dyDescent="0.15">
      <c r="A6448" s="1">
        <v>64.459999999999994</v>
      </c>
      <c r="B6448" s="1">
        <v>8.3848507000000003E-2</v>
      </c>
      <c r="C6448" s="1">
        <v>-3.7572307999999999E-2</v>
      </c>
      <c r="D6448" s="1">
        <v>6.8081500000000003E-2</v>
      </c>
    </row>
    <row r="6449" spans="1:4" x14ac:dyDescent="0.15">
      <c r="A6449" s="1">
        <v>64.47</v>
      </c>
      <c r="B6449" s="1">
        <v>8.5773112999999998E-2</v>
      </c>
      <c r="C6449" s="1">
        <v>-3.7654065E-2</v>
      </c>
      <c r="D6449" s="1">
        <v>6.3945869000000002E-2</v>
      </c>
    </row>
    <row r="6450" spans="1:4" x14ac:dyDescent="0.15">
      <c r="A6450" s="1">
        <v>64.48</v>
      </c>
      <c r="B6450" s="1">
        <v>8.7108564999999999E-2</v>
      </c>
      <c r="C6450" s="1">
        <v>-3.8289508999999999E-2</v>
      </c>
      <c r="D6450" s="1">
        <v>5.9957805000000003E-2</v>
      </c>
    </row>
    <row r="6451" spans="1:4" x14ac:dyDescent="0.15">
      <c r="A6451" s="1">
        <v>64.489999999999995</v>
      </c>
      <c r="B6451" s="1">
        <v>8.7809896999999998E-2</v>
      </c>
      <c r="C6451" s="1">
        <v>-3.9261773999999999E-2</v>
      </c>
      <c r="D6451" s="1">
        <v>5.6513017999999998E-2</v>
      </c>
    </row>
    <row r="6452" spans="1:4" x14ac:dyDescent="0.15">
      <c r="A6452" s="1">
        <v>64.5</v>
      </c>
      <c r="B6452" s="1">
        <v>8.8042057000000007E-2</v>
      </c>
      <c r="C6452" s="1">
        <v>-4.0431284999999997E-2</v>
      </c>
      <c r="D6452" s="1">
        <v>5.3302604000000003E-2</v>
      </c>
    </row>
    <row r="6453" spans="1:4" x14ac:dyDescent="0.15">
      <c r="A6453" s="1">
        <v>64.510000000000005</v>
      </c>
      <c r="B6453" s="1">
        <v>8.8010725999999997E-2</v>
      </c>
      <c r="C6453" s="1">
        <v>-4.1363955000000001E-2</v>
      </c>
      <c r="D6453" s="1">
        <v>4.9837672E-2</v>
      </c>
    </row>
    <row r="6454" spans="1:4" x14ac:dyDescent="0.15">
      <c r="A6454" s="1">
        <v>64.52</v>
      </c>
      <c r="B6454" s="1">
        <v>8.7568178999999996E-2</v>
      </c>
      <c r="C6454" s="1">
        <v>-4.1650324000000002E-2</v>
      </c>
      <c r="D6454" s="1">
        <v>4.5953939999999999E-2</v>
      </c>
    </row>
    <row r="6455" spans="1:4" x14ac:dyDescent="0.15">
      <c r="A6455" s="1">
        <v>64.53</v>
      </c>
      <c r="B6455" s="1">
        <v>8.6757490000000007E-2</v>
      </c>
      <c r="C6455" s="1">
        <v>-4.1139931999999997E-2</v>
      </c>
      <c r="D6455" s="1">
        <v>4.1725405E-2</v>
      </c>
    </row>
    <row r="6456" spans="1:4" x14ac:dyDescent="0.15">
      <c r="A6456" s="1">
        <v>64.540000000000006</v>
      </c>
      <c r="B6456" s="1">
        <v>8.5514923000000007E-2</v>
      </c>
      <c r="C6456" s="1">
        <v>-3.9580064999999998E-2</v>
      </c>
      <c r="D6456" s="1">
        <v>3.7078201999999998E-2</v>
      </c>
    </row>
    <row r="6457" spans="1:4" x14ac:dyDescent="0.15">
      <c r="A6457" s="1">
        <v>64.55</v>
      </c>
      <c r="B6457" s="1">
        <v>8.3604564000000006E-2</v>
      </c>
      <c r="C6457" s="1">
        <v>-3.7767859000000001E-2</v>
      </c>
      <c r="D6457" s="1">
        <v>3.2044429999999999E-2</v>
      </c>
    </row>
    <row r="6458" spans="1:4" x14ac:dyDescent="0.15">
      <c r="A6458" s="1">
        <v>64.56</v>
      </c>
      <c r="B6458" s="1">
        <v>8.1196848000000002E-2</v>
      </c>
      <c r="C6458" s="1">
        <v>-3.6164074999999997E-2</v>
      </c>
      <c r="D6458" s="1">
        <v>2.6288500999999999E-2</v>
      </c>
    </row>
    <row r="6459" spans="1:4" x14ac:dyDescent="0.15">
      <c r="A6459" s="1">
        <v>64.569999999999993</v>
      </c>
      <c r="B6459" s="1">
        <v>7.8244457000000003E-2</v>
      </c>
      <c r="C6459" s="1">
        <v>-3.4617541000000002E-2</v>
      </c>
      <c r="D6459" s="1">
        <v>2.0311310999999999E-2</v>
      </c>
    </row>
    <row r="6460" spans="1:4" x14ac:dyDescent="0.15">
      <c r="A6460" s="1">
        <v>64.58</v>
      </c>
      <c r="B6460" s="1">
        <v>7.4740240999999999E-2</v>
      </c>
      <c r="C6460" s="1">
        <v>-3.3064760999999998E-2</v>
      </c>
      <c r="D6460" s="1">
        <v>1.4688076E-2</v>
      </c>
    </row>
    <row r="6461" spans="1:4" x14ac:dyDescent="0.15">
      <c r="A6461" s="1">
        <v>64.59</v>
      </c>
      <c r="B6461" s="1">
        <v>7.0921788999999999E-2</v>
      </c>
      <c r="C6461" s="1">
        <v>-3.1523647000000002E-2</v>
      </c>
      <c r="D6461" s="1">
        <v>9.4602629000000004E-3</v>
      </c>
    </row>
    <row r="6462" spans="1:4" x14ac:dyDescent="0.15">
      <c r="A6462" s="1">
        <v>64.599999999999994</v>
      </c>
      <c r="B6462" s="1">
        <v>6.7116702E-2</v>
      </c>
      <c r="C6462" s="1">
        <v>-2.9902123999999999E-2</v>
      </c>
      <c r="D6462" s="1">
        <v>4.5157378E-3</v>
      </c>
    </row>
    <row r="6463" spans="1:4" x14ac:dyDescent="0.15">
      <c r="A6463" s="1">
        <v>64.61</v>
      </c>
      <c r="B6463" s="1">
        <v>6.3543510999999997E-2</v>
      </c>
      <c r="C6463" s="1">
        <v>-2.8192851000000001E-2</v>
      </c>
      <c r="D6463" s="1">
        <v>-1.1269916E-4</v>
      </c>
    </row>
    <row r="6464" spans="1:4" x14ac:dyDescent="0.15">
      <c r="A6464" s="1">
        <v>64.62</v>
      </c>
      <c r="B6464" s="1">
        <v>6.0365571E-2</v>
      </c>
      <c r="C6464" s="1">
        <v>-2.638302E-2</v>
      </c>
      <c r="D6464" s="1">
        <v>-4.3730794999999999E-3</v>
      </c>
    </row>
    <row r="6465" spans="1:4" x14ac:dyDescent="0.15">
      <c r="A6465" s="1">
        <v>64.63</v>
      </c>
      <c r="B6465" s="1">
        <v>5.7532875999999997E-2</v>
      </c>
      <c r="C6465" s="1">
        <v>-2.4247641E-2</v>
      </c>
      <c r="D6465" s="1">
        <v>-8.1595920999999998E-3</v>
      </c>
    </row>
    <row r="6466" spans="1:4" x14ac:dyDescent="0.15">
      <c r="A6466" s="1">
        <v>64.64</v>
      </c>
      <c r="B6466" s="1">
        <v>5.4668205999999997E-2</v>
      </c>
      <c r="C6466" s="1">
        <v>-2.2126013E-2</v>
      </c>
      <c r="D6466" s="1">
        <v>-1.1543843999999999E-2</v>
      </c>
    </row>
    <row r="6467" spans="1:4" x14ac:dyDescent="0.15">
      <c r="A6467" s="1">
        <v>64.650000000000006</v>
      </c>
      <c r="B6467" s="1">
        <v>5.1589079000000003E-2</v>
      </c>
      <c r="C6467" s="1">
        <v>-1.9857448E-2</v>
      </c>
      <c r="D6467" s="1">
        <v>-1.4687118000000001E-2</v>
      </c>
    </row>
    <row r="6468" spans="1:4" x14ac:dyDescent="0.15">
      <c r="A6468" s="1">
        <v>64.66</v>
      </c>
      <c r="B6468" s="1">
        <v>4.8040542999999998E-2</v>
      </c>
      <c r="C6468" s="1">
        <v>-1.7585191999999999E-2</v>
      </c>
      <c r="D6468" s="1">
        <v>-1.7253721E-2</v>
      </c>
    </row>
    <row r="6469" spans="1:4" x14ac:dyDescent="0.15">
      <c r="A6469" s="1">
        <v>64.67</v>
      </c>
      <c r="B6469" s="1">
        <v>4.3910387000000002E-2</v>
      </c>
      <c r="C6469" s="1">
        <v>-1.5094209000000001E-2</v>
      </c>
      <c r="D6469" s="1">
        <v>-1.9318805000000001E-2</v>
      </c>
    </row>
    <row r="6470" spans="1:4" x14ac:dyDescent="0.15">
      <c r="A6470" s="1">
        <v>64.680000000000007</v>
      </c>
      <c r="B6470" s="1">
        <v>3.9510095000000002E-2</v>
      </c>
      <c r="C6470" s="1">
        <v>-1.266216E-2</v>
      </c>
      <c r="D6470" s="1">
        <v>-2.1289443000000002E-2</v>
      </c>
    </row>
    <row r="6471" spans="1:4" x14ac:dyDescent="0.15">
      <c r="A6471" s="1">
        <v>64.69</v>
      </c>
      <c r="B6471" s="1">
        <v>3.4942529E-2</v>
      </c>
      <c r="C6471" s="1">
        <v>-1.0751752999999999E-2</v>
      </c>
      <c r="D6471" s="1">
        <v>-2.3163603000000001E-2</v>
      </c>
    </row>
    <row r="6472" spans="1:4" x14ac:dyDescent="0.15">
      <c r="A6472" s="1">
        <v>64.7</v>
      </c>
      <c r="B6472" s="1">
        <v>3.0325477E-2</v>
      </c>
      <c r="C6472" s="1">
        <v>-9.2226245000000002E-3</v>
      </c>
      <c r="D6472" s="1">
        <v>-2.4920086000000001E-2</v>
      </c>
    </row>
    <row r="6473" spans="1:4" x14ac:dyDescent="0.15">
      <c r="A6473" s="1">
        <v>64.709999999999994</v>
      </c>
      <c r="B6473" s="1">
        <v>2.5505073E-2</v>
      </c>
      <c r="C6473" s="1">
        <v>-7.9484738999999992E-3</v>
      </c>
      <c r="D6473" s="1">
        <v>-2.6461978000000001E-2</v>
      </c>
    </row>
    <row r="6474" spans="1:4" x14ac:dyDescent="0.15">
      <c r="A6474" s="1">
        <v>64.72</v>
      </c>
      <c r="B6474" s="1">
        <v>2.0216068E-2</v>
      </c>
      <c r="C6474" s="1">
        <v>-7.2345259999999998E-3</v>
      </c>
      <c r="D6474" s="1">
        <v>-2.8058171999999999E-2</v>
      </c>
    </row>
    <row r="6475" spans="1:4" x14ac:dyDescent="0.15">
      <c r="A6475" s="1">
        <v>64.73</v>
      </c>
      <c r="B6475" s="1">
        <v>1.4786957E-2</v>
      </c>
      <c r="C6475" s="1">
        <v>-7.0574143999999998E-3</v>
      </c>
      <c r="D6475" s="1">
        <v>-2.9717166E-2</v>
      </c>
    </row>
    <row r="6476" spans="1:4" x14ac:dyDescent="0.15">
      <c r="A6476" s="1">
        <v>64.739999999999995</v>
      </c>
      <c r="B6476" s="1">
        <v>8.9398289999999998E-3</v>
      </c>
      <c r="C6476" s="1">
        <v>-6.7392572000000003E-3</v>
      </c>
      <c r="D6476" s="1">
        <v>-3.1173022000000002E-2</v>
      </c>
    </row>
    <row r="6477" spans="1:4" x14ac:dyDescent="0.15">
      <c r="A6477" s="1">
        <v>64.75</v>
      </c>
      <c r="B6477" s="1">
        <v>2.6456962E-3</v>
      </c>
      <c r="C6477" s="1">
        <v>-6.2441207000000004E-3</v>
      </c>
      <c r="D6477" s="1">
        <v>-3.1686299000000001E-2</v>
      </c>
    </row>
    <row r="6478" spans="1:4" x14ac:dyDescent="0.15">
      <c r="A6478" s="1">
        <v>64.760000000000005</v>
      </c>
      <c r="B6478" s="1">
        <v>-3.5743441000000002E-3</v>
      </c>
      <c r="C6478" s="1">
        <v>-6.3436552999999998E-3</v>
      </c>
      <c r="D6478" s="1">
        <v>-3.1581682999999999E-2</v>
      </c>
    </row>
    <row r="6479" spans="1:4" x14ac:dyDescent="0.15">
      <c r="A6479" s="1">
        <v>64.77</v>
      </c>
      <c r="B6479" s="1">
        <v>-9.6867324000000001E-3</v>
      </c>
      <c r="C6479" s="1">
        <v>-6.5806472000000003E-3</v>
      </c>
      <c r="D6479" s="1">
        <v>-3.0502754E-2</v>
      </c>
    </row>
    <row r="6480" spans="1:4" x14ac:dyDescent="0.15">
      <c r="A6480" s="1">
        <v>64.78</v>
      </c>
      <c r="B6480" s="1">
        <v>-1.5391261E-2</v>
      </c>
      <c r="C6480" s="1">
        <v>-6.1507905000000003E-3</v>
      </c>
      <c r="D6480" s="1">
        <v>-2.8806269999999998E-2</v>
      </c>
    </row>
    <row r="6481" spans="1:4" x14ac:dyDescent="0.15">
      <c r="A6481" s="1">
        <v>64.790000000000006</v>
      </c>
      <c r="B6481" s="1">
        <v>-2.0549068E-2</v>
      </c>
      <c r="C6481" s="1">
        <v>-5.7681510999999996E-3</v>
      </c>
      <c r="D6481" s="1">
        <v>-2.6723838999999999E-2</v>
      </c>
    </row>
    <row r="6482" spans="1:4" x14ac:dyDescent="0.15">
      <c r="A6482" s="1">
        <v>64.8</v>
      </c>
      <c r="B6482" s="1">
        <v>-2.5127163000000001E-2</v>
      </c>
      <c r="C6482" s="1">
        <v>-5.4989386000000003E-3</v>
      </c>
      <c r="D6482" s="1">
        <v>-2.4916051000000002E-2</v>
      </c>
    </row>
    <row r="6483" spans="1:4" x14ac:dyDescent="0.15">
      <c r="A6483" s="1">
        <v>64.81</v>
      </c>
      <c r="B6483" s="1">
        <v>-2.9066047000000001E-2</v>
      </c>
      <c r="C6483" s="1">
        <v>-5.2686634E-3</v>
      </c>
      <c r="D6483" s="1">
        <v>-2.3808283999999999E-2</v>
      </c>
    </row>
    <row r="6484" spans="1:4" x14ac:dyDescent="0.15">
      <c r="A6484" s="1">
        <v>64.819999999999993</v>
      </c>
      <c r="B6484" s="1">
        <v>-3.2959998999999997E-2</v>
      </c>
      <c r="C6484" s="1">
        <v>-4.3169934E-3</v>
      </c>
      <c r="D6484" s="1">
        <v>-2.3505198000000001E-2</v>
      </c>
    </row>
    <row r="6485" spans="1:4" x14ac:dyDescent="0.15">
      <c r="A6485" s="1">
        <v>64.83</v>
      </c>
      <c r="B6485" s="1">
        <v>-3.6841523000000001E-2</v>
      </c>
      <c r="C6485" s="1">
        <v>-2.6617472E-3</v>
      </c>
      <c r="D6485" s="1">
        <v>-2.3859357000000001E-2</v>
      </c>
    </row>
    <row r="6486" spans="1:4" x14ac:dyDescent="0.15">
      <c r="A6486" s="1">
        <v>64.84</v>
      </c>
      <c r="B6486" s="1">
        <v>-4.1127328999999997E-2</v>
      </c>
      <c r="C6486" s="1">
        <v>-7.1727829000000005E-4</v>
      </c>
      <c r="D6486" s="1">
        <v>-2.4786608000000002E-2</v>
      </c>
    </row>
    <row r="6487" spans="1:4" x14ac:dyDescent="0.15">
      <c r="A6487" s="1">
        <v>64.849999999999994</v>
      </c>
      <c r="B6487" s="1">
        <v>-4.5558204999999997E-2</v>
      </c>
      <c r="C6487" s="1">
        <v>1.2938044999999999E-3</v>
      </c>
      <c r="D6487" s="1">
        <v>-2.600419E-2</v>
      </c>
    </row>
    <row r="6488" spans="1:4" x14ac:dyDescent="0.15">
      <c r="A6488" s="1">
        <v>64.86</v>
      </c>
      <c r="B6488" s="1">
        <v>-4.9689667E-2</v>
      </c>
      <c r="C6488" s="1">
        <v>3.2197996E-3</v>
      </c>
      <c r="D6488" s="1">
        <v>-2.7123876000000002E-2</v>
      </c>
    </row>
    <row r="6489" spans="1:4" x14ac:dyDescent="0.15">
      <c r="A6489" s="1">
        <v>64.87</v>
      </c>
      <c r="B6489" s="1">
        <v>-5.3114528000000001E-2</v>
      </c>
      <c r="C6489" s="1">
        <v>5.0702433E-3</v>
      </c>
      <c r="D6489" s="1">
        <v>-2.7525348000000002E-2</v>
      </c>
    </row>
    <row r="6490" spans="1:4" x14ac:dyDescent="0.15">
      <c r="A6490" s="1">
        <v>64.88</v>
      </c>
      <c r="B6490" s="1">
        <v>-5.5611305E-2</v>
      </c>
      <c r="C6490" s="1">
        <v>6.7301718000000003E-3</v>
      </c>
      <c r="D6490" s="1">
        <v>-2.7255016999999999E-2</v>
      </c>
    </row>
    <row r="6491" spans="1:4" x14ac:dyDescent="0.15">
      <c r="A6491" s="1">
        <v>64.89</v>
      </c>
      <c r="B6491" s="1">
        <v>-5.7116900999999998E-2</v>
      </c>
      <c r="C6491" s="1">
        <v>8.0310914000000008E-3</v>
      </c>
      <c r="D6491" s="1">
        <v>-2.5921545000000001E-2</v>
      </c>
    </row>
    <row r="6492" spans="1:4" x14ac:dyDescent="0.15">
      <c r="A6492" s="1">
        <v>64.900000000000006</v>
      </c>
      <c r="B6492" s="1">
        <v>-5.7665373999999998E-2</v>
      </c>
      <c r="C6492" s="1">
        <v>9.5649689E-3</v>
      </c>
      <c r="D6492" s="1">
        <v>-2.3591951999999999E-2</v>
      </c>
    </row>
    <row r="6493" spans="1:4" x14ac:dyDescent="0.15">
      <c r="A6493" s="1">
        <v>64.91</v>
      </c>
      <c r="B6493" s="1">
        <v>-5.7629636999999997E-2</v>
      </c>
      <c r="C6493" s="1">
        <v>1.0961408000000001E-2</v>
      </c>
      <c r="D6493" s="1">
        <v>-2.0498209E-2</v>
      </c>
    </row>
    <row r="6494" spans="1:4" x14ac:dyDescent="0.15">
      <c r="A6494" s="1">
        <v>64.92</v>
      </c>
      <c r="B6494" s="1">
        <v>-5.7212029999999997E-2</v>
      </c>
      <c r="C6494" s="1">
        <v>1.1946625000000001E-2</v>
      </c>
      <c r="D6494" s="1">
        <v>-1.6953855E-2</v>
      </c>
    </row>
    <row r="6495" spans="1:4" x14ac:dyDescent="0.15">
      <c r="A6495" s="1">
        <v>64.930000000000007</v>
      </c>
      <c r="B6495" s="1">
        <v>-5.6557066000000003E-2</v>
      </c>
      <c r="C6495" s="1">
        <v>1.2266397E-2</v>
      </c>
      <c r="D6495" s="1">
        <v>-1.3841615999999999E-2</v>
      </c>
    </row>
    <row r="6496" spans="1:4" x14ac:dyDescent="0.15">
      <c r="A6496" s="1">
        <v>64.94</v>
      </c>
      <c r="B6496" s="1">
        <v>-5.5797800000000002E-2</v>
      </c>
      <c r="C6496" s="1">
        <v>1.2419246E-2</v>
      </c>
      <c r="D6496" s="1">
        <v>-1.1656691E-2</v>
      </c>
    </row>
    <row r="6497" spans="1:4" x14ac:dyDescent="0.15">
      <c r="A6497" s="1">
        <v>64.95</v>
      </c>
      <c r="B6497" s="1">
        <v>-5.4706928000000002E-2</v>
      </c>
      <c r="C6497" s="1">
        <v>1.2106334999999999E-2</v>
      </c>
      <c r="D6497" s="1">
        <v>-1.0702015E-2</v>
      </c>
    </row>
    <row r="6498" spans="1:4" x14ac:dyDescent="0.15">
      <c r="A6498" s="1">
        <v>64.959999999999994</v>
      </c>
      <c r="B6498" s="1">
        <v>-5.3232060999999997E-2</v>
      </c>
      <c r="C6498" s="1">
        <v>1.1482634E-2</v>
      </c>
      <c r="D6498" s="1">
        <v>-1.0991325E-2</v>
      </c>
    </row>
    <row r="6499" spans="1:4" x14ac:dyDescent="0.15">
      <c r="A6499" s="1">
        <v>64.97</v>
      </c>
      <c r="B6499" s="1">
        <v>-5.1309980999999998E-2</v>
      </c>
      <c r="C6499" s="1">
        <v>1.100873E-2</v>
      </c>
      <c r="D6499" s="1">
        <v>-1.1752545999999999E-2</v>
      </c>
    </row>
    <row r="6500" spans="1:4" x14ac:dyDescent="0.15">
      <c r="A6500" s="1">
        <v>64.98</v>
      </c>
      <c r="B6500" s="1">
        <v>-4.8927891000000001E-2</v>
      </c>
      <c r="C6500" s="1">
        <v>1.092274E-2</v>
      </c>
      <c r="D6500" s="1">
        <v>-1.2595594999999999E-2</v>
      </c>
    </row>
    <row r="6501" spans="1:4" x14ac:dyDescent="0.15">
      <c r="A6501" s="1">
        <v>64.989999999999995</v>
      </c>
      <c r="B6501" s="1">
        <v>-4.6568489999999997E-2</v>
      </c>
      <c r="C6501" s="1">
        <v>1.091715E-2</v>
      </c>
      <c r="D6501" s="1">
        <v>-1.3203673000000001E-2</v>
      </c>
    </row>
    <row r="6502" spans="1:4" x14ac:dyDescent="0.15">
      <c r="A6502" s="1">
        <v>65</v>
      </c>
      <c r="B6502" s="1">
        <v>-4.4134434E-2</v>
      </c>
      <c r="C6502" s="1">
        <v>1.1003878E-2</v>
      </c>
      <c r="D6502" s="1">
        <v>-1.3439046E-2</v>
      </c>
    </row>
    <row r="6503" spans="1:4" x14ac:dyDescent="0.15">
      <c r="A6503" s="1">
        <v>65.010000000000005</v>
      </c>
      <c r="B6503" s="1">
        <v>-4.1904865999999999E-2</v>
      </c>
      <c r="C6503" s="1">
        <v>1.0690285000000001E-2</v>
      </c>
      <c r="D6503" s="1">
        <v>-1.3718002E-2</v>
      </c>
    </row>
    <row r="6504" spans="1:4" x14ac:dyDescent="0.15">
      <c r="A6504" s="1">
        <v>65.02</v>
      </c>
      <c r="B6504" s="1">
        <v>-3.9943844999999999E-2</v>
      </c>
      <c r="C6504" s="1">
        <v>1.0199577E-2</v>
      </c>
      <c r="D6504" s="1">
        <v>-1.4211176000000001E-2</v>
      </c>
    </row>
    <row r="6505" spans="1:4" x14ac:dyDescent="0.15">
      <c r="A6505" s="1">
        <v>65.03</v>
      </c>
      <c r="B6505" s="1">
        <v>-3.8520185999999998E-2</v>
      </c>
      <c r="C6505" s="1">
        <v>9.9661704999999996E-3</v>
      </c>
      <c r="D6505" s="1">
        <v>-1.5062938E-2</v>
      </c>
    </row>
    <row r="6506" spans="1:4" x14ac:dyDescent="0.15">
      <c r="A6506" s="1">
        <v>65.040000000000006</v>
      </c>
      <c r="B6506" s="1">
        <v>-3.7834158E-2</v>
      </c>
      <c r="C6506" s="1">
        <v>9.5358950000000008E-3</v>
      </c>
      <c r="D6506" s="1">
        <v>-1.5933472000000001E-2</v>
      </c>
    </row>
    <row r="6507" spans="1:4" x14ac:dyDescent="0.15">
      <c r="A6507" s="1">
        <v>65.05</v>
      </c>
      <c r="B6507" s="1">
        <v>-3.7599529E-2</v>
      </c>
      <c r="C6507" s="1">
        <v>8.7655140999999999E-3</v>
      </c>
      <c r="D6507" s="1">
        <v>-1.6300462000000002E-2</v>
      </c>
    </row>
    <row r="6508" spans="1:4" x14ac:dyDescent="0.15">
      <c r="A6508" s="1">
        <v>65.06</v>
      </c>
      <c r="B6508" s="1">
        <v>-3.7521745000000002E-2</v>
      </c>
      <c r="C6508" s="1">
        <v>7.8738143999999999E-3</v>
      </c>
      <c r="D6508" s="1">
        <v>-1.5986502E-2</v>
      </c>
    </row>
    <row r="6509" spans="1:4" x14ac:dyDescent="0.15">
      <c r="A6509" s="1">
        <v>65.069999999999993</v>
      </c>
      <c r="B6509" s="1">
        <v>-3.7301637999999998E-2</v>
      </c>
      <c r="C6509" s="1">
        <v>6.7786725000000001E-3</v>
      </c>
      <c r="D6509" s="1">
        <v>-1.4984931E-2</v>
      </c>
    </row>
    <row r="6510" spans="1:4" x14ac:dyDescent="0.15">
      <c r="A6510" s="1">
        <v>65.08</v>
      </c>
      <c r="B6510" s="1">
        <v>-3.6479717000000002E-2</v>
      </c>
      <c r="C6510" s="1">
        <v>5.1968782000000003E-3</v>
      </c>
      <c r="D6510" s="1">
        <v>-1.3979966E-2</v>
      </c>
    </row>
    <row r="6511" spans="1:4" x14ac:dyDescent="0.15">
      <c r="A6511" s="1">
        <v>65.09</v>
      </c>
      <c r="B6511" s="1">
        <v>-3.4661216000000002E-2</v>
      </c>
      <c r="C6511" s="1">
        <v>3.1753479000000001E-3</v>
      </c>
      <c r="D6511" s="1">
        <v>-1.3722518E-2</v>
      </c>
    </row>
    <row r="6512" spans="1:4" x14ac:dyDescent="0.15">
      <c r="A6512" s="1">
        <v>65.099999999999994</v>
      </c>
      <c r="B6512" s="1">
        <v>-3.2059359000000003E-2</v>
      </c>
      <c r="C6512" s="1">
        <v>1.3226150000000001E-3</v>
      </c>
      <c r="D6512" s="1">
        <v>-1.4383541999999999E-2</v>
      </c>
    </row>
    <row r="6513" spans="1:4" x14ac:dyDescent="0.15">
      <c r="A6513" s="1">
        <v>65.11</v>
      </c>
      <c r="B6513" s="1">
        <v>-2.8586088999999999E-2</v>
      </c>
      <c r="C6513" s="1">
        <v>-9.5595745E-5</v>
      </c>
      <c r="D6513" s="1">
        <v>-1.5980173E-2</v>
      </c>
    </row>
    <row r="6514" spans="1:4" x14ac:dyDescent="0.15">
      <c r="A6514" s="1">
        <v>65.12</v>
      </c>
      <c r="B6514" s="1">
        <v>-2.435909E-2</v>
      </c>
      <c r="C6514" s="1">
        <v>-1.8273178E-3</v>
      </c>
      <c r="D6514" s="1">
        <v>-1.8293259999999999E-2</v>
      </c>
    </row>
    <row r="6515" spans="1:4" x14ac:dyDescent="0.15">
      <c r="A6515" s="1">
        <v>65.13</v>
      </c>
      <c r="B6515" s="1">
        <v>-1.9467090999999999E-2</v>
      </c>
      <c r="C6515" s="1">
        <v>-4.1392127000000004E-3</v>
      </c>
      <c r="D6515" s="1">
        <v>-2.0772760000000001E-2</v>
      </c>
    </row>
    <row r="6516" spans="1:4" x14ac:dyDescent="0.15">
      <c r="A6516" s="1">
        <v>65.14</v>
      </c>
      <c r="B6516" s="1">
        <v>-1.3836914000000001E-2</v>
      </c>
      <c r="C6516" s="1">
        <v>-7.2170549000000004E-3</v>
      </c>
      <c r="D6516" s="1">
        <v>-2.2757616000000001E-2</v>
      </c>
    </row>
    <row r="6517" spans="1:4" x14ac:dyDescent="0.15">
      <c r="A6517" s="1">
        <v>65.150000000000006</v>
      </c>
      <c r="B6517" s="1">
        <v>-7.7636253999999998E-3</v>
      </c>
      <c r="C6517" s="1">
        <v>-1.0774723E-2</v>
      </c>
      <c r="D6517" s="1">
        <v>-2.4064314E-2</v>
      </c>
    </row>
    <row r="6518" spans="1:4" x14ac:dyDescent="0.15">
      <c r="A6518" s="1">
        <v>65.16</v>
      </c>
      <c r="B6518" s="1">
        <v>-1.5367468999999999E-3</v>
      </c>
      <c r="C6518" s="1">
        <v>-1.4693479000000001E-2</v>
      </c>
      <c r="D6518" s="1">
        <v>-2.5145029999999999E-2</v>
      </c>
    </row>
    <row r="6519" spans="1:4" x14ac:dyDescent="0.15">
      <c r="A6519" s="1">
        <v>65.17</v>
      </c>
      <c r="B6519" s="1">
        <v>4.5957252999999998E-3</v>
      </c>
      <c r="C6519" s="1">
        <v>-1.8571585000000002E-2</v>
      </c>
      <c r="D6519" s="1">
        <v>-2.6640699E-2</v>
      </c>
    </row>
    <row r="6520" spans="1:4" x14ac:dyDescent="0.15">
      <c r="A6520" s="1">
        <v>65.180000000000007</v>
      </c>
      <c r="B6520" s="1">
        <v>1.0516417E-2</v>
      </c>
      <c r="C6520" s="1">
        <v>-2.2123423999999999E-2</v>
      </c>
      <c r="D6520" s="1">
        <v>-2.9309180000000001E-2</v>
      </c>
    </row>
    <row r="6521" spans="1:4" x14ac:dyDescent="0.15">
      <c r="A6521" s="1">
        <v>65.19</v>
      </c>
      <c r="B6521" s="1">
        <v>1.6048252999999998E-2</v>
      </c>
      <c r="C6521" s="1">
        <v>-2.4717453E-2</v>
      </c>
      <c r="D6521" s="1">
        <v>-3.3146838999999997E-2</v>
      </c>
    </row>
    <row r="6522" spans="1:4" x14ac:dyDescent="0.15">
      <c r="A6522" s="1">
        <v>65.2</v>
      </c>
      <c r="B6522" s="1">
        <v>2.1050678E-2</v>
      </c>
      <c r="C6522" s="1">
        <v>-2.6039744E-2</v>
      </c>
      <c r="D6522" s="1">
        <v>-3.8269478000000003E-2</v>
      </c>
    </row>
    <row r="6523" spans="1:4" x14ac:dyDescent="0.15">
      <c r="A6523" s="1">
        <v>65.209999999999994</v>
      </c>
      <c r="B6523" s="1">
        <v>2.5359698E-2</v>
      </c>
      <c r="C6523" s="1">
        <v>-2.6421679999999999E-2</v>
      </c>
      <c r="D6523" s="1">
        <v>-4.4490079000000002E-2</v>
      </c>
    </row>
    <row r="6524" spans="1:4" x14ac:dyDescent="0.15">
      <c r="A6524" s="1">
        <v>65.22</v>
      </c>
      <c r="B6524" s="1">
        <v>2.8872808E-2</v>
      </c>
      <c r="C6524" s="1">
        <v>-2.6288709E-2</v>
      </c>
      <c r="D6524" s="1">
        <v>-5.1774845999999999E-2</v>
      </c>
    </row>
    <row r="6525" spans="1:4" x14ac:dyDescent="0.15">
      <c r="A6525" s="1">
        <v>65.23</v>
      </c>
      <c r="B6525" s="1">
        <v>3.1779684000000002E-2</v>
      </c>
      <c r="C6525" s="1">
        <v>-2.5446959000000002E-2</v>
      </c>
      <c r="D6525" s="1">
        <v>-5.9528874000000002E-2</v>
      </c>
    </row>
    <row r="6526" spans="1:4" x14ac:dyDescent="0.15">
      <c r="A6526" s="1">
        <v>65.239999999999995</v>
      </c>
      <c r="B6526" s="1">
        <v>3.4246260000000001E-2</v>
      </c>
      <c r="C6526" s="1">
        <v>-2.4339974E-2</v>
      </c>
      <c r="D6526" s="1">
        <v>-6.6952635999999996E-2</v>
      </c>
    </row>
    <row r="6527" spans="1:4" x14ac:dyDescent="0.15">
      <c r="A6527" s="1">
        <v>65.25</v>
      </c>
      <c r="B6527" s="1">
        <v>3.6328972000000001E-2</v>
      </c>
      <c r="C6527" s="1">
        <v>-2.3240652000000001E-2</v>
      </c>
      <c r="D6527" s="1">
        <v>-7.3521709000000005E-2</v>
      </c>
    </row>
    <row r="6528" spans="1:4" x14ac:dyDescent="0.15">
      <c r="A6528" s="1">
        <v>65.260000000000005</v>
      </c>
      <c r="B6528" s="1">
        <v>3.7992918000000001E-2</v>
      </c>
      <c r="C6528" s="1">
        <v>-2.2236791999999998E-2</v>
      </c>
      <c r="D6528" s="1">
        <v>-7.8866832999999997E-2</v>
      </c>
    </row>
    <row r="6529" spans="1:4" x14ac:dyDescent="0.15">
      <c r="A6529" s="1">
        <v>65.27</v>
      </c>
      <c r="B6529" s="1">
        <v>3.8984089E-2</v>
      </c>
      <c r="C6529" s="1">
        <v>-2.1130030000000001E-2</v>
      </c>
      <c r="D6529" s="1">
        <v>-8.2735202999999993E-2</v>
      </c>
    </row>
    <row r="6530" spans="1:4" x14ac:dyDescent="0.15">
      <c r="A6530" s="1">
        <v>65.28</v>
      </c>
      <c r="B6530" s="1">
        <v>3.9415291999999998E-2</v>
      </c>
      <c r="C6530" s="1">
        <v>-1.9462450999999999E-2</v>
      </c>
      <c r="D6530" s="1">
        <v>-8.5130391999999999E-2</v>
      </c>
    </row>
    <row r="6531" spans="1:4" x14ac:dyDescent="0.15">
      <c r="A6531" s="1">
        <v>65.290000000000006</v>
      </c>
      <c r="B6531" s="1">
        <v>3.9231017999999999E-2</v>
      </c>
      <c r="C6531" s="1">
        <v>-1.7539409999999998E-2</v>
      </c>
      <c r="D6531" s="1">
        <v>-8.6413422000000004E-2</v>
      </c>
    </row>
    <row r="6532" spans="1:4" x14ac:dyDescent="0.15">
      <c r="A6532" s="1">
        <v>65.3</v>
      </c>
      <c r="B6532" s="1">
        <v>3.8922635999999997E-2</v>
      </c>
      <c r="C6532" s="1">
        <v>-1.5505793E-2</v>
      </c>
      <c r="D6532" s="1">
        <v>-8.7293712999999995E-2</v>
      </c>
    </row>
    <row r="6533" spans="1:4" x14ac:dyDescent="0.15">
      <c r="A6533" s="1">
        <v>65.31</v>
      </c>
      <c r="B6533" s="1">
        <v>3.8858967000000001E-2</v>
      </c>
      <c r="C6533" s="1">
        <v>-1.3551331E-2</v>
      </c>
      <c r="D6533" s="1">
        <v>-8.8034390000000004E-2</v>
      </c>
    </row>
    <row r="6534" spans="1:4" x14ac:dyDescent="0.15">
      <c r="A6534" s="1">
        <v>65.319999999999993</v>
      </c>
      <c r="B6534" s="1">
        <v>3.9134552000000003E-2</v>
      </c>
      <c r="C6534" s="1">
        <v>-1.1372623E-2</v>
      </c>
      <c r="D6534" s="1">
        <v>-8.8631893000000003E-2</v>
      </c>
    </row>
    <row r="6535" spans="1:4" x14ac:dyDescent="0.15">
      <c r="A6535" s="1">
        <v>65.33</v>
      </c>
      <c r="B6535" s="1">
        <v>3.9576920000000002E-2</v>
      </c>
      <c r="C6535" s="1">
        <v>-9.0737284999999994E-3</v>
      </c>
      <c r="D6535" s="1">
        <v>-8.9010333999999997E-2</v>
      </c>
    </row>
    <row r="6536" spans="1:4" x14ac:dyDescent="0.15">
      <c r="A6536" s="1">
        <v>65.34</v>
      </c>
      <c r="B6536" s="1">
        <v>3.9802386000000002E-2</v>
      </c>
      <c r="C6536" s="1">
        <v>-6.5587357999999998E-3</v>
      </c>
      <c r="D6536" s="1">
        <v>-8.8941026000000006E-2</v>
      </c>
    </row>
    <row r="6537" spans="1:4" x14ac:dyDescent="0.15">
      <c r="A6537" s="1">
        <v>65.349999999999994</v>
      </c>
      <c r="B6537" s="1">
        <v>3.9429367E-2</v>
      </c>
      <c r="C6537" s="1">
        <v>-3.6124641000000002E-3</v>
      </c>
      <c r="D6537" s="1">
        <v>-8.8150315000000007E-2</v>
      </c>
    </row>
    <row r="6538" spans="1:4" x14ac:dyDescent="0.15">
      <c r="A6538" s="1">
        <v>65.36</v>
      </c>
      <c r="B6538" s="1">
        <v>3.8550222000000002E-2</v>
      </c>
      <c r="C6538" s="1">
        <v>-4.5088684000000001E-4</v>
      </c>
      <c r="D6538" s="1">
        <v>-8.6618634E-2</v>
      </c>
    </row>
    <row r="6539" spans="1:4" x14ac:dyDescent="0.15">
      <c r="A6539" s="1">
        <v>65.37</v>
      </c>
      <c r="B6539" s="1">
        <v>3.7180732000000001E-2</v>
      </c>
      <c r="C6539" s="1">
        <v>2.7070736000000001E-3</v>
      </c>
      <c r="D6539" s="1">
        <v>-8.4291080000000004E-2</v>
      </c>
    </row>
    <row r="6540" spans="1:4" x14ac:dyDescent="0.15">
      <c r="A6540" s="1">
        <v>65.38</v>
      </c>
      <c r="B6540" s="1">
        <v>3.5471859000000001E-2</v>
      </c>
      <c r="C6540" s="1">
        <v>5.7610754000000002E-3</v>
      </c>
      <c r="D6540" s="1">
        <v>-8.1295256999999996E-2</v>
      </c>
    </row>
    <row r="6541" spans="1:4" x14ac:dyDescent="0.15">
      <c r="A6541" s="1">
        <v>65.39</v>
      </c>
      <c r="B6541" s="1">
        <v>3.3243640999999997E-2</v>
      </c>
      <c r="C6541" s="1">
        <v>8.8312471999999996E-3</v>
      </c>
      <c r="D6541" s="1">
        <v>-7.7670771999999999E-2</v>
      </c>
    </row>
    <row r="6542" spans="1:4" x14ac:dyDescent="0.15">
      <c r="A6542" s="1">
        <v>65.400000000000006</v>
      </c>
      <c r="B6542" s="1">
        <v>3.0191437000000002E-2</v>
      </c>
      <c r="C6542" s="1">
        <v>1.197146E-2</v>
      </c>
      <c r="D6542" s="1">
        <v>-7.3534925000000001E-2</v>
      </c>
    </row>
    <row r="6543" spans="1:4" x14ac:dyDescent="0.15">
      <c r="A6543" s="1">
        <v>65.41</v>
      </c>
      <c r="B6543" s="1">
        <v>2.6527477000000001E-2</v>
      </c>
      <c r="C6543" s="1">
        <v>1.5156574000000001E-2</v>
      </c>
      <c r="D6543" s="1">
        <v>-6.8921584999999994E-2</v>
      </c>
    </row>
    <row r="6544" spans="1:4" x14ac:dyDescent="0.15">
      <c r="A6544" s="1">
        <v>65.42</v>
      </c>
      <c r="B6544" s="1">
        <v>2.2611211999999999E-2</v>
      </c>
      <c r="C6544" s="1">
        <v>1.8015690000000001E-2</v>
      </c>
      <c r="D6544" s="1">
        <v>-6.4012235000000001E-2</v>
      </c>
    </row>
    <row r="6545" spans="1:4" x14ac:dyDescent="0.15">
      <c r="A6545" s="1">
        <v>65.430000000000007</v>
      </c>
      <c r="B6545" s="1">
        <v>1.9001409E-2</v>
      </c>
      <c r="C6545" s="1">
        <v>2.0316206E-2</v>
      </c>
      <c r="D6545" s="1">
        <v>-5.8834957E-2</v>
      </c>
    </row>
    <row r="6546" spans="1:4" x14ac:dyDescent="0.15">
      <c r="A6546" s="1">
        <v>65.44</v>
      </c>
      <c r="B6546" s="1">
        <v>1.6206175999999999E-2</v>
      </c>
      <c r="C6546" s="1">
        <v>2.2087725999999998E-2</v>
      </c>
      <c r="D6546" s="1">
        <v>-5.3148730999999998E-2</v>
      </c>
    </row>
    <row r="6547" spans="1:4" x14ac:dyDescent="0.15">
      <c r="A6547" s="1">
        <v>65.45</v>
      </c>
      <c r="B6547" s="1">
        <v>1.4216665999999999E-2</v>
      </c>
      <c r="C6547" s="1">
        <v>2.3436552999999999E-2</v>
      </c>
      <c r="D6547" s="1">
        <v>-4.7147598999999998E-2</v>
      </c>
    </row>
    <row r="6548" spans="1:4" x14ac:dyDescent="0.15">
      <c r="A6548" s="1">
        <v>65.459999999999994</v>
      </c>
      <c r="B6548" s="1">
        <v>1.2592056000000001E-2</v>
      </c>
      <c r="C6548" s="1">
        <v>2.4828335E-2</v>
      </c>
      <c r="D6548" s="1">
        <v>-4.1224253000000002E-2</v>
      </c>
    </row>
    <row r="6549" spans="1:4" x14ac:dyDescent="0.15">
      <c r="A6549" s="1">
        <v>65.47</v>
      </c>
      <c r="B6549" s="1">
        <v>1.1019085E-2</v>
      </c>
      <c r="C6549" s="1">
        <v>2.6176662999999999E-2</v>
      </c>
      <c r="D6549" s="1">
        <v>-3.5657183000000002E-2</v>
      </c>
    </row>
    <row r="6550" spans="1:4" x14ac:dyDescent="0.15">
      <c r="A6550" s="1">
        <v>65.48</v>
      </c>
      <c r="B6550" s="1">
        <v>9.3847471000000002E-3</v>
      </c>
      <c r="C6550" s="1">
        <v>2.6633160999999999E-2</v>
      </c>
      <c r="D6550" s="1">
        <v>-3.0257025E-2</v>
      </c>
    </row>
    <row r="6551" spans="1:4" x14ac:dyDescent="0.15">
      <c r="A6551" s="1">
        <v>65.489999999999995</v>
      </c>
      <c r="B6551" s="1">
        <v>7.5644817999999999E-3</v>
      </c>
      <c r="C6551" s="1">
        <v>2.6105171999999999E-2</v>
      </c>
      <c r="D6551" s="1">
        <v>-2.4623471000000001E-2</v>
      </c>
    </row>
    <row r="6552" spans="1:4" x14ac:dyDescent="0.15">
      <c r="A6552" s="1">
        <v>65.5</v>
      </c>
      <c r="B6552" s="1">
        <v>5.6848734000000001E-3</v>
      </c>
      <c r="C6552" s="1">
        <v>2.4231589000000001E-2</v>
      </c>
      <c r="D6552" s="1">
        <v>-1.848052E-2</v>
      </c>
    </row>
    <row r="6553" spans="1:4" x14ac:dyDescent="0.15">
      <c r="A6553" s="1">
        <v>65.510000000000005</v>
      </c>
      <c r="B6553" s="1">
        <v>3.8564090999999999E-3</v>
      </c>
      <c r="C6553" s="1">
        <v>2.1480247000000001E-2</v>
      </c>
      <c r="D6553" s="1">
        <v>-1.1961385E-2</v>
      </c>
    </row>
    <row r="6554" spans="1:4" x14ac:dyDescent="0.15">
      <c r="A6554" s="1">
        <v>65.52</v>
      </c>
      <c r="B6554" s="1">
        <v>2.2911948000000001E-3</v>
      </c>
      <c r="C6554" s="1">
        <v>1.8370461000000001E-2</v>
      </c>
      <c r="D6554" s="1">
        <v>-5.3813836999999998E-3</v>
      </c>
    </row>
    <row r="6555" spans="1:4" x14ac:dyDescent="0.15">
      <c r="A6555" s="1">
        <v>65.53</v>
      </c>
      <c r="B6555" s="1">
        <v>9.3871486999999999E-4</v>
      </c>
      <c r="C6555" s="1">
        <v>1.5639205999999999E-2</v>
      </c>
      <c r="D6555" s="1">
        <v>5.3220939000000003E-4</v>
      </c>
    </row>
    <row r="6556" spans="1:4" x14ac:dyDescent="0.15">
      <c r="A6556" s="1">
        <v>65.540000000000006</v>
      </c>
      <c r="B6556" s="1">
        <v>-1.3263709999999999E-4</v>
      </c>
      <c r="C6556" s="1">
        <v>1.3516686E-2</v>
      </c>
      <c r="D6556" s="1">
        <v>5.4363342000000002E-3</v>
      </c>
    </row>
    <row r="6557" spans="1:4" x14ac:dyDescent="0.15">
      <c r="A6557" s="1">
        <v>65.55</v>
      </c>
      <c r="B6557" s="1">
        <v>-6.4175140999999996E-4</v>
      </c>
      <c r="C6557" s="1">
        <v>1.2027872E-2</v>
      </c>
      <c r="D6557" s="1">
        <v>9.3654081999999996E-3</v>
      </c>
    </row>
    <row r="6558" spans="1:4" x14ac:dyDescent="0.15">
      <c r="A6558" s="1">
        <v>65.56</v>
      </c>
      <c r="B6558" s="1">
        <v>-6.0134724999999999E-4</v>
      </c>
      <c r="C6558" s="1">
        <v>1.1063775E-2</v>
      </c>
      <c r="D6558" s="1">
        <v>1.2751909000000001E-2</v>
      </c>
    </row>
    <row r="6559" spans="1:4" x14ac:dyDescent="0.15">
      <c r="A6559" s="1">
        <v>65.569999999999993</v>
      </c>
      <c r="B6559" s="1">
        <v>-1.7983446E-4</v>
      </c>
      <c r="C6559" s="1">
        <v>1.0451508E-2</v>
      </c>
      <c r="D6559" s="1">
        <v>1.5637603E-2</v>
      </c>
    </row>
    <row r="6560" spans="1:4" x14ac:dyDescent="0.15">
      <c r="A6560" s="1">
        <v>65.58</v>
      </c>
      <c r="B6560" s="1">
        <v>3.6730200999999997E-4</v>
      </c>
      <c r="C6560" s="1">
        <v>9.7139902999999993E-3</v>
      </c>
      <c r="D6560" s="1">
        <v>1.8213209000000001E-2</v>
      </c>
    </row>
    <row r="6561" spans="1:4" x14ac:dyDescent="0.15">
      <c r="A6561" s="1">
        <v>65.59</v>
      </c>
      <c r="B6561" s="1">
        <v>5.3087136999999996E-4</v>
      </c>
      <c r="C6561" s="1">
        <v>8.7222015000000003E-3</v>
      </c>
      <c r="D6561" s="1">
        <v>2.0164101E-2</v>
      </c>
    </row>
    <row r="6562" spans="1:4" x14ac:dyDescent="0.15">
      <c r="A6562" s="1">
        <v>65.599999999999994</v>
      </c>
      <c r="B6562" s="1">
        <v>3.9552377999999997E-4</v>
      </c>
      <c r="C6562" s="1">
        <v>7.6573867999999998E-3</v>
      </c>
      <c r="D6562" s="1">
        <v>2.1239652000000001E-2</v>
      </c>
    </row>
    <row r="6563" spans="1:4" x14ac:dyDescent="0.15">
      <c r="A6563" s="1">
        <v>65.61</v>
      </c>
      <c r="B6563" s="1">
        <v>1.0416718999999999E-4</v>
      </c>
      <c r="C6563" s="1">
        <v>6.7310102E-3</v>
      </c>
      <c r="D6563" s="1">
        <v>2.1449965000000001E-2</v>
      </c>
    </row>
    <row r="6564" spans="1:4" x14ac:dyDescent="0.15">
      <c r="A6564" s="1">
        <v>65.62</v>
      </c>
      <c r="B6564" s="1">
        <v>-2.5423108E-4</v>
      </c>
      <c r="C6564" s="1">
        <v>6.2832786E-3</v>
      </c>
      <c r="D6564" s="1">
        <v>2.0457194000000001E-2</v>
      </c>
    </row>
    <row r="6565" spans="1:4" x14ac:dyDescent="0.15">
      <c r="A6565" s="1">
        <v>65.63</v>
      </c>
      <c r="B6565" s="1">
        <v>-6.2363618000000004E-4</v>
      </c>
      <c r="C6565" s="1">
        <v>6.4250923E-3</v>
      </c>
      <c r="D6565" s="1">
        <v>1.8381353E-2</v>
      </c>
    </row>
    <row r="6566" spans="1:4" x14ac:dyDescent="0.15">
      <c r="A6566" s="1">
        <v>65.64</v>
      </c>
      <c r="B6566" s="1">
        <v>-8.9936522000000005E-4</v>
      </c>
      <c r="C6566" s="1">
        <v>6.7223533999999996E-3</v>
      </c>
      <c r="D6566" s="1">
        <v>1.5569201E-2</v>
      </c>
    </row>
    <row r="6567" spans="1:4" x14ac:dyDescent="0.15">
      <c r="A6567" s="1">
        <v>65.650000000000006</v>
      </c>
      <c r="B6567" s="1">
        <v>-1.1130382000000001E-3</v>
      </c>
      <c r="C6567" s="1">
        <v>6.7239504000000004E-3</v>
      </c>
      <c r="D6567" s="1">
        <v>1.2245693E-2</v>
      </c>
    </row>
    <row r="6568" spans="1:4" x14ac:dyDescent="0.15">
      <c r="A6568" s="1">
        <v>65.66</v>
      </c>
      <c r="B6568" s="1">
        <v>-1.1326630999999999E-3</v>
      </c>
      <c r="C6568" s="1">
        <v>6.4770035999999996E-3</v>
      </c>
      <c r="D6568" s="1">
        <v>9.0765709000000007E-3</v>
      </c>
    </row>
    <row r="6569" spans="1:4" x14ac:dyDescent="0.15">
      <c r="A6569" s="1">
        <v>65.67</v>
      </c>
      <c r="B6569" s="1">
        <v>-6.1976686999999999E-4</v>
      </c>
      <c r="C6569" s="1">
        <v>5.6194304999999996E-3</v>
      </c>
      <c r="D6569" s="1">
        <v>6.6080740999999998E-3</v>
      </c>
    </row>
    <row r="6570" spans="1:4" x14ac:dyDescent="0.15">
      <c r="A6570" s="1">
        <v>65.680000000000007</v>
      </c>
      <c r="B6570" s="1">
        <v>2.9138284999999999E-4</v>
      </c>
      <c r="C6570" s="1">
        <v>3.7882569000000001E-3</v>
      </c>
      <c r="D6570" s="1">
        <v>4.6353936999999996E-3</v>
      </c>
    </row>
    <row r="6571" spans="1:4" x14ac:dyDescent="0.15">
      <c r="A6571" s="1">
        <v>65.69</v>
      </c>
      <c r="B6571" s="1">
        <v>1.7947340000000001E-3</v>
      </c>
      <c r="C6571" s="1">
        <v>1.1763843E-3</v>
      </c>
      <c r="D6571" s="1">
        <v>3.1285913000000001E-3</v>
      </c>
    </row>
    <row r="6572" spans="1:4" x14ac:dyDescent="0.15">
      <c r="A6572" s="1">
        <v>65.7</v>
      </c>
      <c r="B6572" s="1">
        <v>3.6794155999999999E-3</v>
      </c>
      <c r="C6572" s="1">
        <v>-1.7520703E-3</v>
      </c>
      <c r="D6572" s="1">
        <v>2.1363668000000001E-3</v>
      </c>
    </row>
    <row r="6573" spans="1:4" x14ac:dyDescent="0.15">
      <c r="A6573" s="1">
        <v>65.709999999999994</v>
      </c>
      <c r="B6573" s="1">
        <v>5.6841482E-3</v>
      </c>
      <c r="C6573" s="1">
        <v>-4.4883822E-3</v>
      </c>
      <c r="D6573" s="1">
        <v>1.8396783000000001E-3</v>
      </c>
    </row>
    <row r="6574" spans="1:4" x14ac:dyDescent="0.15">
      <c r="A6574" s="1">
        <v>65.72</v>
      </c>
      <c r="B6574" s="1">
        <v>7.6820537999999997E-3</v>
      </c>
      <c r="C6574" s="1">
        <v>-6.8322905000000001E-3</v>
      </c>
      <c r="D6574" s="1">
        <v>2.3352170000000001E-3</v>
      </c>
    </row>
    <row r="6575" spans="1:4" x14ac:dyDescent="0.15">
      <c r="A6575" s="1">
        <v>65.73</v>
      </c>
      <c r="B6575" s="1">
        <v>9.1908031000000005E-3</v>
      </c>
      <c r="C6575" s="1">
        <v>-8.8426000000000008E-3</v>
      </c>
      <c r="D6575" s="1">
        <v>3.4351489000000002E-3</v>
      </c>
    </row>
    <row r="6576" spans="1:4" x14ac:dyDescent="0.15">
      <c r="A6576" s="1">
        <v>65.739999999999995</v>
      </c>
      <c r="B6576" s="1">
        <v>1.046004E-2</v>
      </c>
      <c r="C6576" s="1">
        <v>-1.0693968E-2</v>
      </c>
      <c r="D6576" s="1">
        <v>5.0380787999999999E-3</v>
      </c>
    </row>
    <row r="6577" spans="1:4" x14ac:dyDescent="0.15">
      <c r="A6577" s="1">
        <v>65.75</v>
      </c>
      <c r="B6577" s="1">
        <v>1.1399800999999999E-2</v>
      </c>
      <c r="C6577" s="1">
        <v>-1.2104495E-2</v>
      </c>
      <c r="D6577" s="1">
        <v>7.1631554999999998E-3</v>
      </c>
    </row>
    <row r="6578" spans="1:4" x14ac:dyDescent="0.15">
      <c r="A6578" s="1">
        <v>65.760000000000005</v>
      </c>
      <c r="B6578" s="1">
        <v>1.2023056000000001E-2</v>
      </c>
      <c r="C6578" s="1">
        <v>-1.3105500000000001E-2</v>
      </c>
      <c r="D6578" s="1">
        <v>9.4067388999999994E-3</v>
      </c>
    </row>
    <row r="6579" spans="1:4" x14ac:dyDescent="0.15">
      <c r="A6579" s="1">
        <v>65.77</v>
      </c>
      <c r="B6579" s="1">
        <v>1.2448303000000001E-2</v>
      </c>
      <c r="C6579" s="1">
        <v>-1.3459548E-2</v>
      </c>
      <c r="D6579" s="1">
        <v>1.1514873E-2</v>
      </c>
    </row>
    <row r="6580" spans="1:4" x14ac:dyDescent="0.15">
      <c r="A6580" s="1">
        <v>65.78</v>
      </c>
      <c r="B6580" s="1">
        <v>1.2597812999999999E-2</v>
      </c>
      <c r="C6580" s="1">
        <v>-1.3233267999999999E-2</v>
      </c>
      <c r="D6580" s="1">
        <v>1.3216673999999999E-2</v>
      </c>
    </row>
    <row r="6581" spans="1:4" x14ac:dyDescent="0.15">
      <c r="A6581" s="1">
        <v>65.790000000000006</v>
      </c>
      <c r="B6581" s="1">
        <v>1.2700882E-2</v>
      </c>
      <c r="C6581" s="1">
        <v>-1.290065E-2</v>
      </c>
      <c r="D6581" s="1">
        <v>1.4335977E-2</v>
      </c>
    </row>
    <row r="6582" spans="1:4" x14ac:dyDescent="0.15">
      <c r="A6582" s="1">
        <v>65.8</v>
      </c>
      <c r="B6582" s="1">
        <v>1.2810307999999999E-2</v>
      </c>
      <c r="C6582" s="1">
        <v>-1.256634E-2</v>
      </c>
      <c r="D6582" s="1">
        <v>1.4683427000000001E-2</v>
      </c>
    </row>
    <row r="6583" spans="1:4" x14ac:dyDescent="0.15">
      <c r="A6583" s="1">
        <v>65.81</v>
      </c>
      <c r="B6583" s="1">
        <v>1.2848167000000001E-2</v>
      </c>
      <c r="C6583" s="1">
        <v>-1.2242204E-2</v>
      </c>
      <c r="D6583" s="1">
        <v>1.4623598E-2</v>
      </c>
    </row>
    <row r="6584" spans="1:4" x14ac:dyDescent="0.15">
      <c r="A6584" s="1">
        <v>65.819999999999993</v>
      </c>
      <c r="B6584" s="1">
        <v>1.2725579000000001E-2</v>
      </c>
      <c r="C6584" s="1">
        <v>-1.1899745E-2</v>
      </c>
      <c r="D6584" s="1">
        <v>1.4362392999999999E-2</v>
      </c>
    </row>
    <row r="6585" spans="1:4" x14ac:dyDescent="0.15">
      <c r="A6585" s="1">
        <v>65.83</v>
      </c>
      <c r="B6585" s="1">
        <v>1.2373135E-2</v>
      </c>
      <c r="C6585" s="1">
        <v>-1.1593371E-2</v>
      </c>
      <c r="D6585" s="1">
        <v>1.4413247000000001E-2</v>
      </c>
    </row>
    <row r="6586" spans="1:4" x14ac:dyDescent="0.15">
      <c r="A6586" s="1">
        <v>65.84</v>
      </c>
      <c r="B6586" s="1">
        <v>1.1827337E-2</v>
      </c>
      <c r="C6586" s="1">
        <v>-1.1114097999999999E-2</v>
      </c>
      <c r="D6586" s="1">
        <v>1.5381979E-2</v>
      </c>
    </row>
    <row r="6587" spans="1:4" x14ac:dyDescent="0.15">
      <c r="A6587" s="1">
        <v>65.849999999999994</v>
      </c>
      <c r="B6587" s="1">
        <v>1.1405866000000001E-2</v>
      </c>
      <c r="C6587" s="1">
        <v>-1.0456663999999999E-2</v>
      </c>
      <c r="D6587" s="1">
        <v>1.7598850999999999E-2</v>
      </c>
    </row>
    <row r="6588" spans="1:4" x14ac:dyDescent="0.15">
      <c r="A6588" s="1">
        <v>65.86</v>
      </c>
      <c r="B6588" s="1">
        <v>1.1161582E-2</v>
      </c>
      <c r="C6588" s="1">
        <v>-9.8359002000000008E-3</v>
      </c>
      <c r="D6588" s="1">
        <v>2.0604654999999999E-2</v>
      </c>
    </row>
    <row r="6589" spans="1:4" x14ac:dyDescent="0.15">
      <c r="A6589" s="1">
        <v>65.87</v>
      </c>
      <c r="B6589" s="1">
        <v>1.1479286999999999E-2</v>
      </c>
      <c r="C6589" s="1">
        <v>-9.2146754000000004E-3</v>
      </c>
      <c r="D6589" s="1">
        <v>2.4106176E-2</v>
      </c>
    </row>
    <row r="6590" spans="1:4" x14ac:dyDescent="0.15">
      <c r="A6590" s="1">
        <v>65.88</v>
      </c>
      <c r="B6590" s="1">
        <v>1.2575495000000001E-2</v>
      </c>
      <c r="C6590" s="1">
        <v>-8.3473507000000006E-3</v>
      </c>
      <c r="D6590" s="1">
        <v>2.7654265000000001E-2</v>
      </c>
    </row>
    <row r="6591" spans="1:4" x14ac:dyDescent="0.15">
      <c r="A6591" s="1">
        <v>65.89</v>
      </c>
      <c r="B6591" s="1">
        <v>1.4442838E-2</v>
      </c>
      <c r="C6591" s="1">
        <v>-6.7320095000000003E-3</v>
      </c>
      <c r="D6591" s="1">
        <v>3.0809696000000001E-2</v>
      </c>
    </row>
    <row r="6592" spans="1:4" x14ac:dyDescent="0.15">
      <c r="A6592" s="1">
        <v>65.900000000000006</v>
      </c>
      <c r="B6592" s="1">
        <v>1.689746E-2</v>
      </c>
      <c r="C6592" s="1">
        <v>-4.8784164000000001E-3</v>
      </c>
      <c r="D6592" s="1">
        <v>3.2813866999999997E-2</v>
      </c>
    </row>
    <row r="6593" spans="1:4" x14ac:dyDescent="0.15">
      <c r="A6593" s="1">
        <v>65.91</v>
      </c>
      <c r="B6593" s="1">
        <v>1.937353E-2</v>
      </c>
      <c r="C6593" s="1">
        <v>-2.8997710999999998E-3</v>
      </c>
      <c r="D6593" s="1">
        <v>3.3453493000000001E-2</v>
      </c>
    </row>
    <row r="6594" spans="1:4" x14ac:dyDescent="0.15">
      <c r="A6594" s="1">
        <v>65.92</v>
      </c>
      <c r="B6594" s="1">
        <v>2.1693911E-2</v>
      </c>
      <c r="C6594" s="1">
        <v>-5.6688623999999997E-4</v>
      </c>
      <c r="D6594" s="1">
        <v>3.2728822999999997E-2</v>
      </c>
    </row>
    <row r="6595" spans="1:4" x14ac:dyDescent="0.15">
      <c r="A6595" s="1">
        <v>65.930000000000007</v>
      </c>
      <c r="B6595" s="1">
        <v>2.3902608999999998E-2</v>
      </c>
      <c r="C6595" s="1">
        <v>1.9206576000000001E-3</v>
      </c>
      <c r="D6595" s="1">
        <v>3.1127014000000001E-2</v>
      </c>
    </row>
    <row r="6596" spans="1:4" x14ac:dyDescent="0.15">
      <c r="A6596" s="1">
        <v>65.94</v>
      </c>
      <c r="B6596" s="1">
        <v>2.6346677999999998E-2</v>
      </c>
      <c r="C6596" s="1">
        <v>4.2504203000000001E-3</v>
      </c>
      <c r="D6596" s="1">
        <v>2.8973516000000001E-2</v>
      </c>
    </row>
    <row r="6597" spans="1:4" x14ac:dyDescent="0.15">
      <c r="A6597" s="1">
        <v>65.95</v>
      </c>
      <c r="B6597" s="1">
        <v>2.933206E-2</v>
      </c>
      <c r="C6597" s="1">
        <v>6.2390778000000003E-3</v>
      </c>
      <c r="D6597" s="1">
        <v>2.6613011999999998E-2</v>
      </c>
    </row>
    <row r="6598" spans="1:4" x14ac:dyDescent="0.15">
      <c r="A6598" s="1">
        <v>65.959999999999994</v>
      </c>
      <c r="B6598" s="1">
        <v>3.3019245000000003E-2</v>
      </c>
      <c r="C6598" s="1">
        <v>8.0581143000000004E-3</v>
      </c>
      <c r="D6598" s="1">
        <v>2.4195575E-2</v>
      </c>
    </row>
    <row r="6599" spans="1:4" x14ac:dyDescent="0.15">
      <c r="A6599" s="1">
        <v>65.97</v>
      </c>
      <c r="B6599" s="1">
        <v>3.7415800999999999E-2</v>
      </c>
      <c r="C6599" s="1">
        <v>1.0057063999999999E-2</v>
      </c>
      <c r="D6599" s="1">
        <v>2.1735371999999999E-2</v>
      </c>
    </row>
    <row r="6600" spans="1:4" x14ac:dyDescent="0.15">
      <c r="A6600" s="1">
        <v>65.98</v>
      </c>
      <c r="B6600" s="1">
        <v>4.2346170000000002E-2</v>
      </c>
      <c r="C6600" s="1">
        <v>1.2210195E-2</v>
      </c>
      <c r="D6600" s="1">
        <v>1.9542829000000001E-2</v>
      </c>
    </row>
    <row r="6601" spans="1:4" x14ac:dyDescent="0.15">
      <c r="A6601" s="1">
        <v>65.989999999999995</v>
      </c>
      <c r="B6601" s="1">
        <v>4.7547216000000003E-2</v>
      </c>
      <c r="C6601" s="1">
        <v>1.3992348E-2</v>
      </c>
      <c r="D6601" s="1">
        <v>1.7703204E-2</v>
      </c>
    </row>
    <row r="6602" spans="1:4" x14ac:dyDescent="0.15">
      <c r="A6602" s="1">
        <v>66</v>
      </c>
      <c r="B6602" s="1">
        <v>5.2418032000000003E-2</v>
      </c>
      <c r="C6602" s="1">
        <v>1.5916264999999999E-2</v>
      </c>
      <c r="D6602" s="1">
        <v>1.6479265999999999E-2</v>
      </c>
    </row>
    <row r="6603" spans="1:4" x14ac:dyDescent="0.15">
      <c r="A6603" s="1">
        <v>66.010000000000005</v>
      </c>
      <c r="B6603" s="1">
        <v>5.6555495999999997E-2</v>
      </c>
      <c r="C6603" s="1">
        <v>1.8111909999999998E-2</v>
      </c>
      <c r="D6603" s="1">
        <v>1.6015226E-2</v>
      </c>
    </row>
    <row r="6604" spans="1:4" x14ac:dyDescent="0.15">
      <c r="A6604" s="1">
        <v>66.02</v>
      </c>
      <c r="B6604" s="1">
        <v>5.9902389E-2</v>
      </c>
      <c r="C6604" s="1">
        <v>2.0275044999999998E-2</v>
      </c>
      <c r="D6604" s="1">
        <v>1.5838774999999999E-2</v>
      </c>
    </row>
    <row r="6605" spans="1:4" x14ac:dyDescent="0.15">
      <c r="A6605" s="1">
        <v>66.03</v>
      </c>
      <c r="B6605" s="1">
        <v>6.2141304000000001E-2</v>
      </c>
      <c r="C6605" s="1">
        <v>2.2245702999999999E-2</v>
      </c>
      <c r="D6605" s="1">
        <v>1.5557468E-2</v>
      </c>
    </row>
    <row r="6606" spans="1:4" x14ac:dyDescent="0.15">
      <c r="A6606" s="1">
        <v>66.040000000000006</v>
      </c>
      <c r="B6606" s="1">
        <v>6.3290870999999999E-2</v>
      </c>
      <c r="C6606" s="1">
        <v>2.3753954000000001E-2</v>
      </c>
      <c r="D6606" s="1">
        <v>1.5045665E-2</v>
      </c>
    </row>
    <row r="6607" spans="1:4" x14ac:dyDescent="0.15">
      <c r="A6607" s="1">
        <v>66.05</v>
      </c>
      <c r="B6607" s="1">
        <v>6.3609416000000002E-2</v>
      </c>
      <c r="C6607" s="1">
        <v>2.5011881999999999E-2</v>
      </c>
      <c r="D6607" s="1">
        <v>1.4223901000000001E-2</v>
      </c>
    </row>
    <row r="6608" spans="1:4" x14ac:dyDescent="0.15">
      <c r="A6608" s="1">
        <v>66.06</v>
      </c>
      <c r="B6608" s="1">
        <v>6.3312623999999998E-2</v>
      </c>
      <c r="C6608" s="1">
        <v>2.6052757999999999E-2</v>
      </c>
      <c r="D6608" s="1">
        <v>1.3035497E-2</v>
      </c>
    </row>
    <row r="6609" spans="1:4" x14ac:dyDescent="0.15">
      <c r="A6609" s="1">
        <v>66.069999999999993</v>
      </c>
      <c r="B6609" s="1">
        <v>6.2588242000000002E-2</v>
      </c>
      <c r="C6609" s="1">
        <v>2.7186089E-2</v>
      </c>
      <c r="D6609" s="1">
        <v>1.1312538E-2</v>
      </c>
    </row>
    <row r="6610" spans="1:4" x14ac:dyDescent="0.15">
      <c r="A6610" s="1">
        <v>66.08</v>
      </c>
      <c r="B6610" s="1">
        <v>6.1383693000000003E-2</v>
      </c>
      <c r="C6610" s="1">
        <v>2.8227871000000002E-2</v>
      </c>
      <c r="D6610" s="1">
        <v>8.9507272999999991E-3</v>
      </c>
    </row>
    <row r="6611" spans="1:4" x14ac:dyDescent="0.15">
      <c r="A6611" s="1">
        <v>66.09</v>
      </c>
      <c r="B6611" s="1">
        <v>5.9740934000000002E-2</v>
      </c>
      <c r="C6611" s="1">
        <v>2.9487586999999999E-2</v>
      </c>
      <c r="D6611" s="1">
        <v>6.1660370000000001E-3</v>
      </c>
    </row>
    <row r="6612" spans="1:4" x14ac:dyDescent="0.15">
      <c r="A6612" s="1">
        <v>66.099999999999994</v>
      </c>
      <c r="B6612" s="1">
        <v>5.7619779000000003E-2</v>
      </c>
      <c r="C6612" s="1">
        <v>3.0892261000000001E-2</v>
      </c>
      <c r="D6612" s="1">
        <v>3.5978087999999999E-3</v>
      </c>
    </row>
    <row r="6613" spans="1:4" x14ac:dyDescent="0.15">
      <c r="A6613" s="1">
        <v>66.11</v>
      </c>
      <c r="B6613" s="1">
        <v>5.5232943E-2</v>
      </c>
      <c r="C6613" s="1">
        <v>3.2184152000000001E-2</v>
      </c>
      <c r="D6613" s="1">
        <v>1.8737487E-3</v>
      </c>
    </row>
    <row r="6614" spans="1:4" x14ac:dyDescent="0.15">
      <c r="A6614" s="1">
        <v>66.12</v>
      </c>
      <c r="B6614" s="1">
        <v>5.3049765999999998E-2</v>
      </c>
      <c r="C6614" s="1">
        <v>3.2846053E-2</v>
      </c>
      <c r="D6614" s="1">
        <v>9.6859886999999998E-4</v>
      </c>
    </row>
    <row r="6615" spans="1:4" x14ac:dyDescent="0.15">
      <c r="A6615" s="1">
        <v>66.13</v>
      </c>
      <c r="B6615" s="1">
        <v>5.1203633999999998E-2</v>
      </c>
      <c r="C6615" s="1">
        <v>3.2542613999999997E-2</v>
      </c>
      <c r="D6615" s="1">
        <v>8.5817252999999998E-4</v>
      </c>
    </row>
    <row r="6616" spans="1:4" x14ac:dyDescent="0.15">
      <c r="A6616" s="1">
        <v>66.14</v>
      </c>
      <c r="B6616" s="1">
        <v>5.0020086999999998E-2</v>
      </c>
      <c r="C6616" s="1">
        <v>3.1413192E-2</v>
      </c>
      <c r="D6616" s="1">
        <v>1.2904527999999999E-3</v>
      </c>
    </row>
    <row r="6617" spans="1:4" x14ac:dyDescent="0.15">
      <c r="A6617" s="1">
        <v>66.150000000000006</v>
      </c>
      <c r="B6617" s="1">
        <v>4.9447599000000002E-2</v>
      </c>
      <c r="C6617" s="1">
        <v>2.9622393E-2</v>
      </c>
      <c r="D6617" s="1">
        <v>1.9233557999999999E-3</v>
      </c>
    </row>
    <row r="6618" spans="1:4" x14ac:dyDescent="0.15">
      <c r="A6618" s="1">
        <v>66.16</v>
      </c>
      <c r="B6618" s="1">
        <v>4.9283434000000001E-2</v>
      </c>
      <c r="C6618" s="1">
        <v>2.7768969000000001E-2</v>
      </c>
      <c r="D6618" s="1">
        <v>2.6287689E-3</v>
      </c>
    </row>
    <row r="6619" spans="1:4" x14ac:dyDescent="0.15">
      <c r="A6619" s="1">
        <v>66.17</v>
      </c>
      <c r="B6619" s="1">
        <v>4.9120766000000003E-2</v>
      </c>
      <c r="C6619" s="1">
        <v>2.6294297000000001E-2</v>
      </c>
      <c r="D6619" s="1">
        <v>3.3861259000000001E-3</v>
      </c>
    </row>
    <row r="6620" spans="1:4" x14ac:dyDescent="0.15">
      <c r="A6620" s="1">
        <v>66.180000000000007</v>
      </c>
      <c r="B6620" s="1">
        <v>4.8546934999999999E-2</v>
      </c>
      <c r="C6620" s="1">
        <v>2.4970616000000001E-2</v>
      </c>
      <c r="D6620" s="1">
        <v>4.4385626999999999E-3</v>
      </c>
    </row>
    <row r="6621" spans="1:4" x14ac:dyDescent="0.15">
      <c r="A6621" s="1">
        <v>66.19</v>
      </c>
      <c r="B6621" s="1">
        <v>4.7365918999999999E-2</v>
      </c>
      <c r="C6621" s="1">
        <v>2.3477649999999999E-2</v>
      </c>
      <c r="D6621" s="1">
        <v>6.1751493999999997E-3</v>
      </c>
    </row>
    <row r="6622" spans="1:4" x14ac:dyDescent="0.15">
      <c r="A6622" s="1">
        <v>66.2</v>
      </c>
      <c r="B6622" s="1">
        <v>4.5470653E-2</v>
      </c>
      <c r="C6622" s="1">
        <v>2.1775306000000001E-2</v>
      </c>
      <c r="D6622" s="1">
        <v>8.9432113000000001E-3</v>
      </c>
    </row>
    <row r="6623" spans="1:4" x14ac:dyDescent="0.15">
      <c r="A6623" s="1">
        <v>66.209999999999994</v>
      </c>
      <c r="B6623" s="1">
        <v>4.2923220999999998E-2</v>
      </c>
      <c r="C6623" s="1">
        <v>2.0154032999999998E-2</v>
      </c>
      <c r="D6623" s="1">
        <v>1.2726575E-2</v>
      </c>
    </row>
    <row r="6624" spans="1:4" x14ac:dyDescent="0.15">
      <c r="A6624" s="1">
        <v>66.22</v>
      </c>
      <c r="B6624" s="1">
        <v>3.9647412999999999E-2</v>
      </c>
      <c r="C6624" s="1">
        <v>1.8443107E-2</v>
      </c>
      <c r="D6624" s="1">
        <v>1.7202536000000001E-2</v>
      </c>
    </row>
    <row r="6625" spans="1:4" x14ac:dyDescent="0.15">
      <c r="A6625" s="1">
        <v>66.23</v>
      </c>
      <c r="B6625" s="1">
        <v>3.5796571999999999E-2</v>
      </c>
      <c r="C6625" s="1">
        <v>1.7068736000000001E-2</v>
      </c>
      <c r="D6625" s="1">
        <v>2.1969736E-2</v>
      </c>
    </row>
    <row r="6626" spans="1:4" x14ac:dyDescent="0.15">
      <c r="A6626" s="1">
        <v>66.239999999999995</v>
      </c>
      <c r="B6626" s="1">
        <v>3.1428835000000002E-2</v>
      </c>
      <c r="C6626" s="1">
        <v>1.6232916999999999E-2</v>
      </c>
      <c r="D6626" s="1">
        <v>2.6737448E-2</v>
      </c>
    </row>
    <row r="6627" spans="1:4" x14ac:dyDescent="0.15">
      <c r="A6627" s="1">
        <v>66.25</v>
      </c>
      <c r="B6627" s="1">
        <v>2.6896509999999998E-2</v>
      </c>
      <c r="C6627" s="1">
        <v>1.536713E-2</v>
      </c>
      <c r="D6627" s="1">
        <v>3.1254560000000001E-2</v>
      </c>
    </row>
    <row r="6628" spans="1:4" x14ac:dyDescent="0.15">
      <c r="A6628" s="1">
        <v>66.260000000000005</v>
      </c>
      <c r="B6628" s="1">
        <v>2.2173162E-2</v>
      </c>
      <c r="C6628" s="1">
        <v>1.4248077E-2</v>
      </c>
      <c r="D6628" s="1">
        <v>3.5558228999999997E-2</v>
      </c>
    </row>
    <row r="6629" spans="1:4" x14ac:dyDescent="0.15">
      <c r="A6629" s="1">
        <v>66.27</v>
      </c>
      <c r="B6629" s="1">
        <v>1.7402171000000001E-2</v>
      </c>
      <c r="C6629" s="1">
        <v>1.3443335000000001E-2</v>
      </c>
      <c r="D6629" s="1">
        <v>4.0150366999999999E-2</v>
      </c>
    </row>
    <row r="6630" spans="1:4" x14ac:dyDescent="0.15">
      <c r="A6630" s="1">
        <v>66.28</v>
      </c>
      <c r="B6630" s="1">
        <v>1.2616305E-2</v>
      </c>
      <c r="C6630" s="1">
        <v>1.293329E-2</v>
      </c>
      <c r="D6630" s="1">
        <v>4.5070246000000001E-2</v>
      </c>
    </row>
    <row r="6631" spans="1:4" x14ac:dyDescent="0.15">
      <c r="A6631" s="1">
        <v>66.290000000000006</v>
      </c>
      <c r="B6631" s="1">
        <v>7.9034104999999993E-3</v>
      </c>
      <c r="C6631" s="1">
        <v>1.270143E-2</v>
      </c>
      <c r="D6631" s="1">
        <v>5.0081712E-2</v>
      </c>
    </row>
    <row r="6632" spans="1:4" x14ac:dyDescent="0.15">
      <c r="A6632" s="1">
        <v>66.3</v>
      </c>
      <c r="B6632" s="1">
        <v>3.4250697E-3</v>
      </c>
      <c r="C6632" s="1">
        <v>1.2807003000000001E-2</v>
      </c>
      <c r="D6632" s="1">
        <v>5.4790828999999999E-2</v>
      </c>
    </row>
    <row r="6633" spans="1:4" x14ac:dyDescent="0.15">
      <c r="A6633" s="1">
        <v>66.31</v>
      </c>
      <c r="B6633" s="1">
        <v>-7.8692998999999996E-4</v>
      </c>
      <c r="C6633" s="1">
        <v>1.2572478E-2</v>
      </c>
      <c r="D6633" s="1">
        <v>5.8832888E-2</v>
      </c>
    </row>
    <row r="6634" spans="1:4" x14ac:dyDescent="0.15">
      <c r="A6634" s="1">
        <v>66.319999999999993</v>
      </c>
      <c r="B6634" s="1">
        <v>-4.9553319999999998E-3</v>
      </c>
      <c r="C6634" s="1">
        <v>1.2114602E-2</v>
      </c>
      <c r="D6634" s="1">
        <v>6.2169602999999997E-2</v>
      </c>
    </row>
    <row r="6635" spans="1:4" x14ac:dyDescent="0.15">
      <c r="A6635" s="1">
        <v>66.33</v>
      </c>
      <c r="B6635" s="1">
        <v>-9.1619465000000004E-3</v>
      </c>
      <c r="C6635" s="1">
        <v>1.1627655000000001E-2</v>
      </c>
      <c r="D6635" s="1">
        <v>6.4517636000000003E-2</v>
      </c>
    </row>
    <row r="6636" spans="1:4" x14ac:dyDescent="0.15">
      <c r="A6636" s="1">
        <v>66.34</v>
      </c>
      <c r="B6636" s="1">
        <v>-1.3702815E-2</v>
      </c>
      <c r="C6636" s="1">
        <v>1.0840349000000001E-2</v>
      </c>
      <c r="D6636" s="1">
        <v>6.6059185000000006E-2</v>
      </c>
    </row>
    <row r="6637" spans="1:4" x14ac:dyDescent="0.15">
      <c r="A6637" s="1">
        <v>66.349999999999994</v>
      </c>
      <c r="B6637" s="1">
        <v>-1.8649454999999999E-2</v>
      </c>
      <c r="C6637" s="1">
        <v>9.4152559000000007E-3</v>
      </c>
      <c r="D6637" s="1">
        <v>6.6892778E-2</v>
      </c>
    </row>
    <row r="6638" spans="1:4" x14ac:dyDescent="0.15">
      <c r="A6638" s="1">
        <v>66.36</v>
      </c>
      <c r="B6638" s="1">
        <v>-2.3873343000000002E-2</v>
      </c>
      <c r="C6638" s="1">
        <v>7.2912144999999996E-3</v>
      </c>
      <c r="D6638" s="1">
        <v>6.7145903000000007E-2</v>
      </c>
    </row>
    <row r="6639" spans="1:4" x14ac:dyDescent="0.15">
      <c r="A6639" s="1">
        <v>66.37</v>
      </c>
      <c r="B6639" s="1">
        <v>-2.9427893E-2</v>
      </c>
      <c r="C6639" s="1">
        <v>4.5606904999999998E-3</v>
      </c>
      <c r="D6639" s="1">
        <v>6.6928066999999994E-2</v>
      </c>
    </row>
    <row r="6640" spans="1:4" x14ac:dyDescent="0.15">
      <c r="A6640" s="1">
        <v>66.38</v>
      </c>
      <c r="B6640" s="1">
        <v>-3.5200500000000003E-2</v>
      </c>
      <c r="C6640" s="1">
        <v>1.3489066E-3</v>
      </c>
      <c r="D6640" s="1">
        <v>6.6946625999999995E-2</v>
      </c>
    </row>
    <row r="6641" spans="1:4" x14ac:dyDescent="0.15">
      <c r="A6641" s="1">
        <v>66.39</v>
      </c>
      <c r="B6641" s="1">
        <v>-4.1131457000000003E-2</v>
      </c>
      <c r="C6641" s="1">
        <v>-2.0323405999999999E-3</v>
      </c>
      <c r="D6641" s="1">
        <v>6.7307283999999995E-2</v>
      </c>
    </row>
    <row r="6642" spans="1:4" x14ac:dyDescent="0.15">
      <c r="A6642" s="1">
        <v>66.400000000000006</v>
      </c>
      <c r="B6642" s="1">
        <v>-4.7077135999999999E-2</v>
      </c>
      <c r="C6642" s="1">
        <v>-5.0877785E-3</v>
      </c>
      <c r="D6642" s="1">
        <v>6.7590421999999997E-2</v>
      </c>
    </row>
    <row r="6643" spans="1:4" x14ac:dyDescent="0.15">
      <c r="A6643" s="1">
        <v>66.41</v>
      </c>
      <c r="B6643" s="1">
        <v>-5.2782970999999998E-2</v>
      </c>
      <c r="C6643" s="1">
        <v>-7.7299956999999997E-3</v>
      </c>
      <c r="D6643" s="1">
        <v>6.7386018000000006E-2</v>
      </c>
    </row>
    <row r="6644" spans="1:4" x14ac:dyDescent="0.15">
      <c r="A6644" s="1">
        <v>66.42</v>
      </c>
      <c r="B6644" s="1">
        <v>-5.8052762000000001E-2</v>
      </c>
      <c r="C6644" s="1">
        <v>-1.0589293E-2</v>
      </c>
      <c r="D6644" s="1">
        <v>6.6494491000000003E-2</v>
      </c>
    </row>
    <row r="6645" spans="1:4" x14ac:dyDescent="0.15">
      <c r="A6645" s="1">
        <v>66.430000000000007</v>
      </c>
      <c r="B6645" s="1">
        <v>-6.2652058999999996E-2</v>
      </c>
      <c r="C6645" s="1">
        <v>-1.3373866E-2</v>
      </c>
      <c r="D6645" s="1">
        <v>6.4923117000000002E-2</v>
      </c>
    </row>
    <row r="6646" spans="1:4" x14ac:dyDescent="0.15">
      <c r="A6646" s="1">
        <v>66.44</v>
      </c>
      <c r="B6646" s="1">
        <v>-6.6792501000000004E-2</v>
      </c>
      <c r="C6646" s="1">
        <v>-1.6060054000000001E-2</v>
      </c>
      <c r="D6646" s="1">
        <v>6.3231952999999994E-2</v>
      </c>
    </row>
    <row r="6647" spans="1:4" x14ac:dyDescent="0.15">
      <c r="A6647" s="1">
        <v>66.45</v>
      </c>
      <c r="B6647" s="1">
        <v>-7.0786887000000007E-2</v>
      </c>
      <c r="C6647" s="1">
        <v>-1.8437445E-2</v>
      </c>
      <c r="D6647" s="1">
        <v>6.1735566999999998E-2</v>
      </c>
    </row>
    <row r="6648" spans="1:4" x14ac:dyDescent="0.15">
      <c r="A6648" s="1">
        <v>66.459999999999994</v>
      </c>
      <c r="B6648" s="1">
        <v>-7.4819370999999996E-2</v>
      </c>
      <c r="C6648" s="1">
        <v>-2.0835617000000001E-2</v>
      </c>
      <c r="D6648" s="1">
        <v>6.0307984000000002E-2</v>
      </c>
    </row>
    <row r="6649" spans="1:4" x14ac:dyDescent="0.15">
      <c r="A6649" s="1">
        <v>66.47</v>
      </c>
      <c r="B6649" s="1">
        <v>-7.8764499000000002E-2</v>
      </c>
      <c r="C6649" s="1">
        <v>-2.3495150999999999E-2</v>
      </c>
      <c r="D6649" s="1">
        <v>5.8979024999999997E-2</v>
      </c>
    </row>
    <row r="6650" spans="1:4" x14ac:dyDescent="0.15">
      <c r="A6650" s="1">
        <v>66.48</v>
      </c>
      <c r="B6650" s="1">
        <v>-8.2500311000000007E-2</v>
      </c>
      <c r="C6650" s="1">
        <v>-2.6412848999999999E-2</v>
      </c>
      <c r="D6650" s="1">
        <v>5.8158214E-2</v>
      </c>
    </row>
    <row r="6651" spans="1:4" x14ac:dyDescent="0.15">
      <c r="A6651" s="1">
        <v>66.489999999999995</v>
      </c>
      <c r="B6651" s="1">
        <v>-8.5763814999999993E-2</v>
      </c>
      <c r="C6651" s="1">
        <v>-2.9799536000000001E-2</v>
      </c>
      <c r="D6651" s="1">
        <v>5.7873738000000001E-2</v>
      </c>
    </row>
    <row r="6652" spans="1:4" x14ac:dyDescent="0.15">
      <c r="A6652" s="1">
        <v>66.5</v>
      </c>
      <c r="B6652" s="1">
        <v>-8.8444471999999996E-2</v>
      </c>
      <c r="C6652" s="1">
        <v>-3.3273491000000002E-2</v>
      </c>
      <c r="D6652" s="1">
        <v>5.7999323999999998E-2</v>
      </c>
    </row>
    <row r="6653" spans="1:4" x14ac:dyDescent="0.15">
      <c r="A6653" s="1">
        <v>66.510000000000005</v>
      </c>
      <c r="B6653" s="1">
        <v>-9.0844097999999998E-2</v>
      </c>
      <c r="C6653" s="1">
        <v>-3.6809109999999999E-2</v>
      </c>
      <c r="D6653" s="1">
        <v>5.8148762E-2</v>
      </c>
    </row>
    <row r="6654" spans="1:4" x14ac:dyDescent="0.15">
      <c r="A6654" s="1">
        <v>66.52</v>
      </c>
      <c r="B6654" s="1">
        <v>-9.3154618999999994E-2</v>
      </c>
      <c r="C6654" s="1">
        <v>-3.9899556000000003E-2</v>
      </c>
      <c r="D6654" s="1">
        <v>5.7777479E-2</v>
      </c>
    </row>
    <row r="6655" spans="1:4" x14ac:dyDescent="0.15">
      <c r="A6655" s="1">
        <v>66.53</v>
      </c>
      <c r="B6655" s="1">
        <v>-9.5580953999999996E-2</v>
      </c>
      <c r="C6655" s="1">
        <v>-4.2069345000000001E-2</v>
      </c>
      <c r="D6655" s="1">
        <v>5.6815992000000003E-2</v>
      </c>
    </row>
    <row r="6656" spans="1:4" x14ac:dyDescent="0.15">
      <c r="A6656" s="1">
        <v>66.540000000000006</v>
      </c>
      <c r="B6656" s="1">
        <v>-9.7997124000000005E-2</v>
      </c>
      <c r="C6656" s="1">
        <v>-4.4042249999999998E-2</v>
      </c>
      <c r="D6656" s="1">
        <v>5.5191114999999999E-2</v>
      </c>
    </row>
    <row r="6657" spans="1:4" x14ac:dyDescent="0.15">
      <c r="A6657" s="1">
        <v>66.55</v>
      </c>
      <c r="B6657" s="1">
        <v>-0.10033195</v>
      </c>
      <c r="C6657" s="1">
        <v>-4.5851549999999998E-2</v>
      </c>
      <c r="D6657" s="1">
        <v>5.3364718999999998E-2</v>
      </c>
    </row>
    <row r="6658" spans="1:4" x14ac:dyDescent="0.15">
      <c r="A6658" s="1">
        <v>66.56</v>
      </c>
      <c r="B6658" s="1">
        <v>-0.10248259999999999</v>
      </c>
      <c r="C6658" s="1">
        <v>-4.7491298000000001E-2</v>
      </c>
      <c r="D6658" s="1">
        <v>5.2158593000000003E-2</v>
      </c>
    </row>
    <row r="6659" spans="1:4" x14ac:dyDescent="0.15">
      <c r="A6659" s="1">
        <v>66.569999999999993</v>
      </c>
      <c r="B6659" s="1">
        <v>-0.10410722</v>
      </c>
      <c r="C6659" s="1">
        <v>-4.9043718E-2</v>
      </c>
      <c r="D6659" s="1">
        <v>5.1673349E-2</v>
      </c>
    </row>
    <row r="6660" spans="1:4" x14ac:dyDescent="0.15">
      <c r="A6660" s="1">
        <v>66.58</v>
      </c>
      <c r="B6660" s="1">
        <v>-0.10521679</v>
      </c>
      <c r="C6660" s="1">
        <v>-5.0192818E-2</v>
      </c>
      <c r="D6660" s="1">
        <v>5.1465029000000002E-2</v>
      </c>
    </row>
    <row r="6661" spans="1:4" x14ac:dyDescent="0.15">
      <c r="A6661" s="1">
        <v>66.59</v>
      </c>
      <c r="B6661" s="1">
        <v>-0.10530328</v>
      </c>
      <c r="C6661" s="1">
        <v>-5.1260958000000002E-2</v>
      </c>
      <c r="D6661" s="1">
        <v>5.0726344E-2</v>
      </c>
    </row>
    <row r="6662" spans="1:4" x14ac:dyDescent="0.15">
      <c r="A6662" s="1">
        <v>66.599999999999994</v>
      </c>
      <c r="B6662" s="1">
        <v>-0.10455916</v>
      </c>
      <c r="C6662" s="1">
        <v>-5.2160752999999997E-2</v>
      </c>
      <c r="D6662" s="1">
        <v>4.9204526999999998E-2</v>
      </c>
    </row>
    <row r="6663" spans="1:4" x14ac:dyDescent="0.15">
      <c r="A6663" s="1">
        <v>66.61</v>
      </c>
      <c r="B6663" s="1">
        <v>-0.10334251</v>
      </c>
      <c r="C6663" s="1">
        <v>-5.2809798999999998E-2</v>
      </c>
      <c r="D6663" s="1">
        <v>4.7048510000000002E-2</v>
      </c>
    </row>
    <row r="6664" spans="1:4" x14ac:dyDescent="0.15">
      <c r="A6664" s="1">
        <v>66.62</v>
      </c>
      <c r="B6664" s="1">
        <v>-0.10211753</v>
      </c>
      <c r="C6664" s="1">
        <v>-5.3333651000000003E-2</v>
      </c>
      <c r="D6664" s="1">
        <v>4.4599302E-2</v>
      </c>
    </row>
    <row r="6665" spans="1:4" x14ac:dyDescent="0.15">
      <c r="A6665" s="1">
        <v>66.63</v>
      </c>
      <c r="B6665" s="1">
        <v>-0.10145208999999999</v>
      </c>
      <c r="C6665" s="1">
        <v>-5.3584435999999999E-2</v>
      </c>
      <c r="D6665" s="1">
        <v>4.2157466999999997E-2</v>
      </c>
    </row>
    <row r="6666" spans="1:4" x14ac:dyDescent="0.15">
      <c r="A6666" s="1">
        <v>66.64</v>
      </c>
      <c r="B6666" s="1">
        <v>-0.10159933</v>
      </c>
      <c r="C6666" s="1">
        <v>-5.3221875000000002E-2</v>
      </c>
      <c r="D6666" s="1">
        <v>3.9828368000000003E-2</v>
      </c>
    </row>
    <row r="6667" spans="1:4" x14ac:dyDescent="0.15">
      <c r="A6667" s="1">
        <v>66.650000000000006</v>
      </c>
      <c r="B6667" s="1">
        <v>-0.10236478</v>
      </c>
      <c r="C6667" s="1">
        <v>-5.2557347999999997E-2</v>
      </c>
      <c r="D6667" s="1">
        <v>3.7469698000000003E-2</v>
      </c>
    </row>
    <row r="6668" spans="1:4" x14ac:dyDescent="0.15">
      <c r="A6668" s="1">
        <v>66.66</v>
      </c>
      <c r="B6668" s="1">
        <v>-0.10326804000000001</v>
      </c>
      <c r="C6668" s="1">
        <v>-5.1938900000000003E-2</v>
      </c>
      <c r="D6668" s="1">
        <v>3.5004410999999999E-2</v>
      </c>
    </row>
    <row r="6669" spans="1:4" x14ac:dyDescent="0.15">
      <c r="A6669" s="1">
        <v>66.67</v>
      </c>
      <c r="B6669" s="1">
        <v>-0.10340352</v>
      </c>
      <c r="C6669" s="1">
        <v>-5.1258183999999998E-2</v>
      </c>
      <c r="D6669" s="1">
        <v>3.2229747000000003E-2</v>
      </c>
    </row>
    <row r="6670" spans="1:4" x14ac:dyDescent="0.15">
      <c r="A6670" s="1">
        <v>66.680000000000007</v>
      </c>
      <c r="B6670" s="1">
        <v>-0.10246213999999999</v>
      </c>
      <c r="C6670" s="1">
        <v>-5.0246537000000001E-2</v>
      </c>
      <c r="D6670" s="1">
        <v>2.9325021999999999E-2</v>
      </c>
    </row>
    <row r="6671" spans="1:4" x14ac:dyDescent="0.15">
      <c r="A6671" s="1">
        <v>66.69</v>
      </c>
      <c r="B6671" s="1">
        <v>-0.10042729</v>
      </c>
      <c r="C6671" s="1">
        <v>-4.8957160999999999E-2</v>
      </c>
      <c r="D6671" s="1">
        <v>2.5994870999999999E-2</v>
      </c>
    </row>
    <row r="6672" spans="1:4" x14ac:dyDescent="0.15">
      <c r="A6672" s="1">
        <v>66.7</v>
      </c>
      <c r="B6672" s="1">
        <v>-9.7601838999999996E-2</v>
      </c>
      <c r="C6672" s="1">
        <v>-4.7756389000000003E-2</v>
      </c>
      <c r="D6672" s="1">
        <v>2.2648801E-2</v>
      </c>
    </row>
    <row r="6673" spans="1:4" x14ac:dyDescent="0.15">
      <c r="A6673" s="1">
        <v>66.709999999999994</v>
      </c>
      <c r="B6673" s="1">
        <v>-9.4400843999999998E-2</v>
      </c>
      <c r="C6673" s="1">
        <v>-4.6354521000000003E-2</v>
      </c>
      <c r="D6673" s="1">
        <v>1.9660259999999999E-2</v>
      </c>
    </row>
    <row r="6674" spans="1:4" x14ac:dyDescent="0.15">
      <c r="A6674" s="1">
        <v>66.72</v>
      </c>
      <c r="B6674" s="1">
        <v>-9.0713814000000004E-2</v>
      </c>
      <c r="C6674" s="1">
        <v>-4.4869455000000003E-2</v>
      </c>
      <c r="D6674" s="1">
        <v>1.7833696E-2</v>
      </c>
    </row>
    <row r="6675" spans="1:4" x14ac:dyDescent="0.15">
      <c r="A6675" s="1">
        <v>66.73</v>
      </c>
      <c r="B6675" s="1">
        <v>-8.7106217999999999E-2</v>
      </c>
      <c r="C6675" s="1">
        <v>-4.4100198E-2</v>
      </c>
      <c r="D6675" s="1">
        <v>1.6782979E-2</v>
      </c>
    </row>
    <row r="6676" spans="1:4" x14ac:dyDescent="0.15">
      <c r="A6676" s="1">
        <v>66.739999999999995</v>
      </c>
      <c r="B6676" s="1">
        <v>-8.3586832E-2</v>
      </c>
      <c r="C6676" s="1">
        <v>-4.3921593000000002E-2</v>
      </c>
      <c r="D6676" s="1">
        <v>1.6340635999999999E-2</v>
      </c>
    </row>
    <row r="6677" spans="1:4" x14ac:dyDescent="0.15">
      <c r="A6677" s="1">
        <v>66.75</v>
      </c>
      <c r="B6677" s="1">
        <v>-8.0011139999999994E-2</v>
      </c>
      <c r="C6677" s="1">
        <v>-4.3565666000000003E-2</v>
      </c>
      <c r="D6677" s="1">
        <v>1.6522164999999998E-2</v>
      </c>
    </row>
    <row r="6678" spans="1:4" x14ac:dyDescent="0.15">
      <c r="A6678" s="1">
        <v>66.760000000000005</v>
      </c>
      <c r="B6678" s="1">
        <v>-7.6539602999999998E-2</v>
      </c>
      <c r="C6678" s="1">
        <v>-4.2484767999999999E-2</v>
      </c>
      <c r="D6678" s="1">
        <v>1.7114916000000001E-2</v>
      </c>
    </row>
    <row r="6679" spans="1:4" x14ac:dyDescent="0.15">
      <c r="A6679" s="1">
        <v>66.77</v>
      </c>
      <c r="B6679" s="1">
        <v>-7.2620734000000006E-2</v>
      </c>
      <c r="C6679" s="1">
        <v>-4.0584591000000003E-2</v>
      </c>
      <c r="D6679" s="1">
        <v>1.7631394000000002E-2</v>
      </c>
    </row>
    <row r="6680" spans="1:4" x14ac:dyDescent="0.15">
      <c r="A6680" s="1">
        <v>66.78</v>
      </c>
      <c r="B6680" s="1">
        <v>-6.8094472000000003E-2</v>
      </c>
      <c r="C6680" s="1">
        <v>-3.8353676000000003E-2</v>
      </c>
      <c r="D6680" s="1">
        <v>1.7576016E-2</v>
      </c>
    </row>
    <row r="6681" spans="1:4" x14ac:dyDescent="0.15">
      <c r="A6681" s="1">
        <v>66.790000000000006</v>
      </c>
      <c r="B6681" s="1">
        <v>-6.2950724E-2</v>
      </c>
      <c r="C6681" s="1">
        <v>-3.6500577999999999E-2</v>
      </c>
      <c r="D6681" s="1">
        <v>1.6873105999999999E-2</v>
      </c>
    </row>
    <row r="6682" spans="1:4" x14ac:dyDescent="0.15">
      <c r="A6682" s="1">
        <v>66.8</v>
      </c>
      <c r="B6682" s="1">
        <v>-5.7192826000000002E-2</v>
      </c>
      <c r="C6682" s="1">
        <v>-3.5001772E-2</v>
      </c>
      <c r="D6682" s="1">
        <v>1.569162E-2</v>
      </c>
    </row>
    <row r="6683" spans="1:4" x14ac:dyDescent="0.15">
      <c r="A6683" s="1">
        <v>66.81</v>
      </c>
      <c r="B6683" s="1">
        <v>-5.1001971E-2</v>
      </c>
      <c r="C6683" s="1">
        <v>-3.3422585999999997E-2</v>
      </c>
      <c r="D6683" s="1">
        <v>1.3861744E-2</v>
      </c>
    </row>
    <row r="6684" spans="1:4" x14ac:dyDescent="0.15">
      <c r="A6684" s="1">
        <v>66.819999999999993</v>
      </c>
      <c r="B6684" s="1">
        <v>-4.4932578000000001E-2</v>
      </c>
      <c r="C6684" s="1">
        <v>-3.1937668000000002E-2</v>
      </c>
      <c r="D6684" s="1">
        <v>1.143855E-2</v>
      </c>
    </row>
    <row r="6685" spans="1:4" x14ac:dyDescent="0.15">
      <c r="A6685" s="1">
        <v>66.83</v>
      </c>
      <c r="B6685" s="1">
        <v>-3.9243682000000002E-2</v>
      </c>
      <c r="C6685" s="1">
        <v>-3.0715638999999999E-2</v>
      </c>
      <c r="D6685" s="1">
        <v>8.3963796999999996E-3</v>
      </c>
    </row>
    <row r="6686" spans="1:4" x14ac:dyDescent="0.15">
      <c r="A6686" s="1">
        <v>66.84</v>
      </c>
      <c r="B6686" s="1">
        <v>-3.4031559000000003E-2</v>
      </c>
      <c r="C6686" s="1">
        <v>-2.9508915E-2</v>
      </c>
      <c r="D6686" s="1">
        <v>4.8974424000000003E-3</v>
      </c>
    </row>
    <row r="6687" spans="1:4" x14ac:dyDescent="0.15">
      <c r="A6687" s="1">
        <v>66.849999999999994</v>
      </c>
      <c r="B6687" s="1">
        <v>-2.9381491999999999E-2</v>
      </c>
      <c r="C6687" s="1">
        <v>-2.8076588E-2</v>
      </c>
      <c r="D6687" s="1">
        <v>1.6230013999999999E-3</v>
      </c>
    </row>
    <row r="6688" spans="1:4" x14ac:dyDescent="0.15">
      <c r="A6688" s="1">
        <v>66.86</v>
      </c>
      <c r="B6688" s="1">
        <v>-2.558417E-2</v>
      </c>
      <c r="C6688" s="1">
        <v>-2.6593202999999999E-2</v>
      </c>
      <c r="D6688" s="1">
        <v>-1.1516085999999999E-3</v>
      </c>
    </row>
    <row r="6689" spans="1:4" x14ac:dyDescent="0.15">
      <c r="A6689" s="1">
        <v>66.87</v>
      </c>
      <c r="B6689" s="1">
        <v>-2.2282567E-2</v>
      </c>
      <c r="C6689" s="1">
        <v>-2.4641326000000002E-2</v>
      </c>
      <c r="D6689" s="1">
        <v>-3.1514122000000002E-3</v>
      </c>
    </row>
    <row r="6690" spans="1:4" x14ac:dyDescent="0.15">
      <c r="A6690" s="1">
        <v>66.88</v>
      </c>
      <c r="B6690" s="1">
        <v>-1.9235497000000001E-2</v>
      </c>
      <c r="C6690" s="1">
        <v>-2.2155063999999999E-2</v>
      </c>
      <c r="D6690" s="1">
        <v>-4.7303583999999997E-3</v>
      </c>
    </row>
    <row r="6691" spans="1:4" x14ac:dyDescent="0.15">
      <c r="A6691" s="1">
        <v>66.89</v>
      </c>
      <c r="B6691" s="1">
        <v>-1.6107243E-2</v>
      </c>
      <c r="C6691" s="1">
        <v>-1.8846669999999999E-2</v>
      </c>
      <c r="D6691" s="1">
        <v>-6.1303566999999998E-3</v>
      </c>
    </row>
    <row r="6692" spans="1:4" x14ac:dyDescent="0.15">
      <c r="A6692" s="1">
        <v>66.900000000000006</v>
      </c>
      <c r="B6692" s="1">
        <v>-1.2524949E-2</v>
      </c>
      <c r="C6692" s="1">
        <v>-1.5365754000000001E-2</v>
      </c>
      <c r="D6692" s="1">
        <v>-7.6397265999999997E-3</v>
      </c>
    </row>
    <row r="6693" spans="1:4" x14ac:dyDescent="0.15">
      <c r="A6693" s="1">
        <v>66.91</v>
      </c>
      <c r="B6693" s="1">
        <v>-8.2639858E-3</v>
      </c>
      <c r="C6693" s="1">
        <v>-1.2083174E-2</v>
      </c>
      <c r="D6693" s="1">
        <v>-9.3800318000000008E-3</v>
      </c>
    </row>
    <row r="6694" spans="1:4" x14ac:dyDescent="0.15">
      <c r="A6694" s="1">
        <v>66.92</v>
      </c>
      <c r="B6694" s="1">
        <v>-3.6473441999999999E-3</v>
      </c>
      <c r="C6694" s="1">
        <v>-8.7495010999999994E-3</v>
      </c>
      <c r="D6694" s="1">
        <v>-1.1260618999999999E-2</v>
      </c>
    </row>
    <row r="6695" spans="1:4" x14ac:dyDescent="0.15">
      <c r="A6695" s="1">
        <v>66.930000000000007</v>
      </c>
      <c r="B6695" s="1">
        <v>1.1328892000000001E-3</v>
      </c>
      <c r="C6695" s="1">
        <v>-5.0312919000000001E-3</v>
      </c>
      <c r="D6695" s="1">
        <v>-1.2716511999999999E-2</v>
      </c>
    </row>
    <row r="6696" spans="1:4" x14ac:dyDescent="0.15">
      <c r="A6696" s="1">
        <v>66.94</v>
      </c>
      <c r="B6696" s="1">
        <v>5.8416414999999996E-3</v>
      </c>
      <c r="C6696" s="1">
        <v>-1.1854636000000001E-3</v>
      </c>
      <c r="D6696" s="1">
        <v>-1.3464713999999999E-2</v>
      </c>
    </row>
    <row r="6697" spans="1:4" x14ac:dyDescent="0.15">
      <c r="A6697" s="1">
        <v>66.95</v>
      </c>
      <c r="B6697" s="1">
        <v>1.0263520999999999E-2</v>
      </c>
      <c r="C6697" s="1">
        <v>2.5221847E-3</v>
      </c>
      <c r="D6697" s="1">
        <v>-1.3678187E-2</v>
      </c>
    </row>
    <row r="6698" spans="1:4" x14ac:dyDescent="0.15">
      <c r="A6698" s="1">
        <v>66.959999999999994</v>
      </c>
      <c r="B6698" s="1">
        <v>1.4531954E-2</v>
      </c>
      <c r="C6698" s="1">
        <v>5.8897042E-3</v>
      </c>
      <c r="D6698" s="1">
        <v>-1.4100974E-2</v>
      </c>
    </row>
    <row r="6699" spans="1:4" x14ac:dyDescent="0.15">
      <c r="A6699" s="1">
        <v>66.97</v>
      </c>
      <c r="B6699" s="1">
        <v>1.8409735999999999E-2</v>
      </c>
      <c r="C6699" s="1">
        <v>8.8509369999999997E-3</v>
      </c>
      <c r="D6699" s="1">
        <v>-1.5074137E-2</v>
      </c>
    </row>
    <row r="6700" spans="1:4" x14ac:dyDescent="0.15">
      <c r="A6700" s="1">
        <v>66.98</v>
      </c>
      <c r="B6700" s="1">
        <v>2.2138265000000001E-2</v>
      </c>
      <c r="C6700" s="1">
        <v>1.1116002E-2</v>
      </c>
      <c r="D6700" s="1">
        <v>-1.6655367000000001E-2</v>
      </c>
    </row>
    <row r="6701" spans="1:4" x14ac:dyDescent="0.15">
      <c r="A6701" s="1">
        <v>66.989999999999995</v>
      </c>
      <c r="B6701" s="1">
        <v>2.5501204999999999E-2</v>
      </c>
      <c r="C6701" s="1">
        <v>1.2963608999999999E-2</v>
      </c>
      <c r="D6701" s="1">
        <v>-1.8983864999999999E-2</v>
      </c>
    </row>
    <row r="6702" spans="1:4" x14ac:dyDescent="0.15">
      <c r="A6702" s="1">
        <v>67</v>
      </c>
      <c r="B6702" s="1">
        <v>2.869822E-2</v>
      </c>
      <c r="C6702" s="1">
        <v>1.4520659999999999E-2</v>
      </c>
      <c r="D6702" s="1">
        <v>-2.2214123999999998E-2</v>
      </c>
    </row>
    <row r="6703" spans="1:4" x14ac:dyDescent="0.15">
      <c r="A6703" s="1">
        <v>67.010000000000005</v>
      </c>
      <c r="B6703" s="1">
        <v>3.2032065999999998E-2</v>
      </c>
      <c r="C6703" s="1">
        <v>1.5623236E-2</v>
      </c>
      <c r="D6703" s="1">
        <v>-2.6091374000000001E-2</v>
      </c>
    </row>
    <row r="6704" spans="1:4" x14ac:dyDescent="0.15">
      <c r="A6704" s="1">
        <v>67.02</v>
      </c>
      <c r="B6704" s="1">
        <v>3.5334269000000001E-2</v>
      </c>
      <c r="C6704" s="1">
        <v>1.6261479999999998E-2</v>
      </c>
      <c r="D6704" s="1">
        <v>-3.0423404000000001E-2</v>
      </c>
    </row>
    <row r="6705" spans="1:4" x14ac:dyDescent="0.15">
      <c r="A6705" s="1">
        <v>67.03</v>
      </c>
      <c r="B6705" s="1">
        <v>3.8476155999999997E-2</v>
      </c>
      <c r="C6705" s="1">
        <v>1.6927010999999999E-2</v>
      </c>
      <c r="D6705" s="1">
        <v>-3.4552040999999999E-2</v>
      </c>
    </row>
    <row r="6706" spans="1:4" x14ac:dyDescent="0.15">
      <c r="A6706" s="1">
        <v>67.040000000000006</v>
      </c>
      <c r="B6706" s="1">
        <v>4.0950250000000001E-2</v>
      </c>
      <c r="C6706" s="1">
        <v>1.7569885E-2</v>
      </c>
      <c r="D6706" s="1">
        <v>-3.8019496E-2</v>
      </c>
    </row>
    <row r="6707" spans="1:4" x14ac:dyDescent="0.15">
      <c r="A6707" s="1">
        <v>67.05</v>
      </c>
      <c r="B6707" s="1">
        <v>4.2540625999999998E-2</v>
      </c>
      <c r="C6707" s="1">
        <v>1.8614417000000001E-2</v>
      </c>
      <c r="D6707" s="1">
        <v>-4.0468670999999998E-2</v>
      </c>
    </row>
    <row r="6708" spans="1:4" x14ac:dyDescent="0.15">
      <c r="A6708" s="1">
        <v>67.06</v>
      </c>
      <c r="B6708" s="1">
        <v>4.3101800000000003E-2</v>
      </c>
      <c r="C6708" s="1">
        <v>1.9874652999999999E-2</v>
      </c>
      <c r="D6708" s="1">
        <v>-4.2332093000000001E-2</v>
      </c>
    </row>
    <row r="6709" spans="1:4" x14ac:dyDescent="0.15">
      <c r="A6709" s="1">
        <v>67.069999999999993</v>
      </c>
      <c r="B6709" s="1">
        <v>4.3281753999999999E-2</v>
      </c>
      <c r="C6709" s="1">
        <v>2.1103647E-2</v>
      </c>
      <c r="D6709" s="1">
        <v>-4.4093699E-2</v>
      </c>
    </row>
    <row r="6710" spans="1:4" x14ac:dyDescent="0.15">
      <c r="A6710" s="1">
        <v>67.08</v>
      </c>
      <c r="B6710" s="1">
        <v>4.3239769999999997E-2</v>
      </c>
      <c r="C6710" s="1">
        <v>2.2473679999999999E-2</v>
      </c>
      <c r="D6710" s="1">
        <v>-4.6292347999999997E-2</v>
      </c>
    </row>
    <row r="6711" spans="1:4" x14ac:dyDescent="0.15">
      <c r="A6711" s="1">
        <v>67.09</v>
      </c>
      <c r="B6711" s="1">
        <v>4.2888939000000001E-2</v>
      </c>
      <c r="C6711" s="1">
        <v>2.4098660000000001E-2</v>
      </c>
      <c r="D6711" s="1">
        <v>-4.9031356999999998E-2</v>
      </c>
    </row>
    <row r="6712" spans="1:4" x14ac:dyDescent="0.15">
      <c r="A6712" s="1">
        <v>67.099999999999994</v>
      </c>
      <c r="B6712" s="1">
        <v>4.2176844999999998E-2</v>
      </c>
      <c r="C6712" s="1">
        <v>2.5446370999999999E-2</v>
      </c>
      <c r="D6712" s="1">
        <v>-5.2187628E-2</v>
      </c>
    </row>
    <row r="6713" spans="1:4" x14ac:dyDescent="0.15">
      <c r="A6713" s="1">
        <v>67.11</v>
      </c>
      <c r="B6713" s="1">
        <v>4.0901242999999997E-2</v>
      </c>
      <c r="C6713" s="1">
        <v>2.6929426999999999E-2</v>
      </c>
      <c r="D6713" s="1">
        <v>-5.5286739000000001E-2</v>
      </c>
    </row>
    <row r="6714" spans="1:4" x14ac:dyDescent="0.15">
      <c r="A6714" s="1">
        <v>67.12</v>
      </c>
      <c r="B6714" s="1">
        <v>3.9152476999999998E-2</v>
      </c>
      <c r="C6714" s="1">
        <v>2.9140915999999999E-2</v>
      </c>
      <c r="D6714" s="1">
        <v>-5.7670425999999997E-2</v>
      </c>
    </row>
    <row r="6715" spans="1:4" x14ac:dyDescent="0.15">
      <c r="A6715" s="1">
        <v>67.13</v>
      </c>
      <c r="B6715" s="1">
        <v>3.7133119999999999E-2</v>
      </c>
      <c r="C6715" s="1">
        <v>3.1627136E-2</v>
      </c>
      <c r="D6715" s="1">
        <v>-5.8963583999999999E-2</v>
      </c>
    </row>
    <row r="6716" spans="1:4" x14ac:dyDescent="0.15">
      <c r="A6716" s="1">
        <v>67.14</v>
      </c>
      <c r="B6716" s="1">
        <v>3.4903572000000001E-2</v>
      </c>
      <c r="C6716" s="1">
        <v>3.4088081999999999E-2</v>
      </c>
      <c r="D6716" s="1">
        <v>-5.9081113999999997E-2</v>
      </c>
    </row>
    <row r="6717" spans="1:4" x14ac:dyDescent="0.15">
      <c r="A6717" s="1">
        <v>67.150000000000006</v>
      </c>
      <c r="B6717" s="1">
        <v>3.2807489000000002E-2</v>
      </c>
      <c r="C6717" s="1">
        <v>3.6431407999999998E-2</v>
      </c>
      <c r="D6717" s="1">
        <v>-5.8218470000000001E-2</v>
      </c>
    </row>
    <row r="6718" spans="1:4" x14ac:dyDescent="0.15">
      <c r="A6718" s="1">
        <v>67.16</v>
      </c>
      <c r="B6718" s="1">
        <v>3.0901959999999999E-2</v>
      </c>
      <c r="C6718" s="1">
        <v>3.8421509E-2</v>
      </c>
      <c r="D6718" s="1">
        <v>-5.6574160999999998E-2</v>
      </c>
    </row>
    <row r="6719" spans="1:4" x14ac:dyDescent="0.15">
      <c r="A6719" s="1">
        <v>67.17</v>
      </c>
      <c r="B6719" s="1">
        <v>2.9247529000000001E-2</v>
      </c>
      <c r="C6719" s="1">
        <v>4.0124777E-2</v>
      </c>
      <c r="D6719" s="1">
        <v>-5.4488730999999999E-2</v>
      </c>
    </row>
    <row r="6720" spans="1:4" x14ac:dyDescent="0.15">
      <c r="A6720" s="1">
        <v>67.180000000000007</v>
      </c>
      <c r="B6720" s="1">
        <v>2.7399593E-2</v>
      </c>
      <c r="C6720" s="1">
        <v>4.1642897999999998E-2</v>
      </c>
      <c r="D6720" s="1">
        <v>-5.2129792000000001E-2</v>
      </c>
    </row>
    <row r="6721" spans="1:4" x14ac:dyDescent="0.15">
      <c r="A6721" s="1">
        <v>67.19</v>
      </c>
      <c r="B6721" s="1">
        <v>2.5571673E-2</v>
      </c>
      <c r="C6721" s="1">
        <v>4.3210736E-2</v>
      </c>
      <c r="D6721" s="1">
        <v>-4.9321645999999997E-2</v>
      </c>
    </row>
    <row r="6722" spans="1:4" x14ac:dyDescent="0.15">
      <c r="A6722" s="1">
        <v>67.2</v>
      </c>
      <c r="B6722" s="1">
        <v>2.3525277000000001E-2</v>
      </c>
      <c r="C6722" s="1">
        <v>4.4816280999999999E-2</v>
      </c>
      <c r="D6722" s="1">
        <v>-4.5866179E-2</v>
      </c>
    </row>
    <row r="6723" spans="1:4" x14ac:dyDescent="0.15">
      <c r="A6723" s="1">
        <v>67.209999999999994</v>
      </c>
      <c r="B6723" s="1">
        <v>2.1231685E-2</v>
      </c>
      <c r="C6723" s="1">
        <v>4.6490836000000001E-2</v>
      </c>
      <c r="D6723" s="1">
        <v>-4.1830969000000003E-2</v>
      </c>
    </row>
    <row r="6724" spans="1:4" x14ac:dyDescent="0.15">
      <c r="A6724" s="1">
        <v>67.22</v>
      </c>
      <c r="B6724" s="1">
        <v>1.8478619000000002E-2</v>
      </c>
      <c r="C6724" s="1">
        <v>4.7986108E-2</v>
      </c>
      <c r="D6724" s="1">
        <v>-3.7143348E-2</v>
      </c>
    </row>
    <row r="6725" spans="1:4" x14ac:dyDescent="0.15">
      <c r="A6725" s="1">
        <v>67.23</v>
      </c>
      <c r="B6725" s="1">
        <v>1.5481765E-2</v>
      </c>
      <c r="C6725" s="1">
        <v>4.9588471000000002E-2</v>
      </c>
      <c r="D6725" s="1">
        <v>-3.2001126999999997E-2</v>
      </c>
    </row>
    <row r="6726" spans="1:4" x14ac:dyDescent="0.15">
      <c r="A6726" s="1">
        <v>67.239999999999995</v>
      </c>
      <c r="B6726" s="1">
        <v>1.2247221000000001E-2</v>
      </c>
      <c r="C6726" s="1">
        <v>5.1088087999999997E-2</v>
      </c>
      <c r="D6726" s="1">
        <v>-2.6578958E-2</v>
      </c>
    </row>
    <row r="6727" spans="1:4" x14ac:dyDescent="0.15">
      <c r="A6727" s="1">
        <v>67.25</v>
      </c>
      <c r="B6727" s="1">
        <v>9.2857332999999997E-3</v>
      </c>
      <c r="C6727" s="1">
        <v>5.270031E-2</v>
      </c>
      <c r="D6727" s="1">
        <v>-2.0879895999999998E-2</v>
      </c>
    </row>
    <row r="6728" spans="1:4" x14ac:dyDescent="0.15">
      <c r="A6728" s="1">
        <v>67.260000000000005</v>
      </c>
      <c r="B6728" s="1">
        <v>6.8584798000000001E-3</v>
      </c>
      <c r="C6728" s="1">
        <v>5.4122592999999997E-2</v>
      </c>
      <c r="D6728" s="1">
        <v>-1.5322786E-2</v>
      </c>
    </row>
    <row r="6729" spans="1:4" x14ac:dyDescent="0.15">
      <c r="A6729" s="1">
        <v>67.27</v>
      </c>
      <c r="B6729" s="1">
        <v>5.1224749E-3</v>
      </c>
      <c r="C6729" s="1">
        <v>5.5470521000000002E-2</v>
      </c>
      <c r="D6729" s="1">
        <v>-1.0432558999999999E-2</v>
      </c>
    </row>
    <row r="6730" spans="1:4" x14ac:dyDescent="0.15">
      <c r="A6730" s="1">
        <v>67.28</v>
      </c>
      <c r="B6730" s="1">
        <v>4.1841355999999996E-3</v>
      </c>
      <c r="C6730" s="1">
        <v>5.5939284999999998E-2</v>
      </c>
      <c r="D6730" s="1">
        <v>-6.2291574999999997E-3</v>
      </c>
    </row>
    <row r="6731" spans="1:4" x14ac:dyDescent="0.15">
      <c r="A6731" s="1">
        <v>67.290000000000006</v>
      </c>
      <c r="B6731" s="1">
        <v>3.9077926000000004E-3</v>
      </c>
      <c r="C6731" s="1">
        <v>5.5430187999999998E-2</v>
      </c>
      <c r="D6731" s="1">
        <v>-2.6351207000000001E-3</v>
      </c>
    </row>
    <row r="6732" spans="1:4" x14ac:dyDescent="0.15">
      <c r="A6732" s="1">
        <v>67.3</v>
      </c>
      <c r="B6732" s="1">
        <v>4.1634732000000001E-3</v>
      </c>
      <c r="C6732" s="1">
        <v>5.3934022999999998E-2</v>
      </c>
      <c r="D6732" s="1">
        <v>4.7403163000000001E-4</v>
      </c>
    </row>
    <row r="6733" spans="1:4" x14ac:dyDescent="0.15">
      <c r="A6733" s="1">
        <v>67.31</v>
      </c>
      <c r="B6733" s="1">
        <v>4.2865730999999997E-3</v>
      </c>
      <c r="C6733" s="1">
        <v>5.1437103999999997E-2</v>
      </c>
      <c r="D6733" s="1">
        <v>3.3351542E-3</v>
      </c>
    </row>
    <row r="6734" spans="1:4" x14ac:dyDescent="0.15">
      <c r="A6734" s="1">
        <v>67.319999999999993</v>
      </c>
      <c r="B6734" s="1">
        <v>3.9615446999999998E-3</v>
      </c>
      <c r="C6734" s="1">
        <v>4.8613836000000001E-2</v>
      </c>
      <c r="D6734" s="1">
        <v>5.7843959000000002E-3</v>
      </c>
    </row>
    <row r="6735" spans="1:4" x14ac:dyDescent="0.15">
      <c r="A6735" s="1">
        <v>67.33</v>
      </c>
      <c r="B6735" s="1">
        <v>2.9948158999999999E-3</v>
      </c>
      <c r="C6735" s="1">
        <v>4.5842665999999997E-2</v>
      </c>
      <c r="D6735" s="1">
        <v>7.7926641E-3</v>
      </c>
    </row>
    <row r="6736" spans="1:4" x14ac:dyDescent="0.15">
      <c r="A6736" s="1">
        <v>67.34</v>
      </c>
      <c r="B6736" s="1">
        <v>1.4224960000000001E-3</v>
      </c>
      <c r="C6736" s="1">
        <v>4.3580397999999999E-2</v>
      </c>
      <c r="D6736" s="1">
        <v>9.3022429000000004E-3</v>
      </c>
    </row>
    <row r="6737" spans="1:4" x14ac:dyDescent="0.15">
      <c r="A6737" s="1">
        <v>67.349999999999994</v>
      </c>
      <c r="B6737" s="1">
        <v>-6.3831822999999997E-4</v>
      </c>
      <c r="C6737" s="1">
        <v>4.1821077999999998E-2</v>
      </c>
      <c r="D6737" s="1">
        <v>1.0525769000000001E-2</v>
      </c>
    </row>
    <row r="6738" spans="1:4" x14ac:dyDescent="0.15">
      <c r="A6738" s="1">
        <v>67.36</v>
      </c>
      <c r="B6738" s="1">
        <v>-2.8485383E-3</v>
      </c>
      <c r="C6738" s="1">
        <v>4.0053486999999999E-2</v>
      </c>
      <c r="D6738" s="1">
        <v>1.1544433999999999E-2</v>
      </c>
    </row>
    <row r="6739" spans="1:4" x14ac:dyDescent="0.15">
      <c r="A6739" s="1">
        <v>67.37</v>
      </c>
      <c r="B6739" s="1">
        <v>-4.8859916000000003E-3</v>
      </c>
      <c r="C6739" s="1">
        <v>3.7804591999999998E-2</v>
      </c>
      <c r="D6739" s="1">
        <v>1.2242394E-2</v>
      </c>
    </row>
    <row r="6740" spans="1:4" x14ac:dyDescent="0.15">
      <c r="A6740" s="1">
        <v>67.38</v>
      </c>
      <c r="B6740" s="1">
        <v>-6.6168735999999999E-3</v>
      </c>
      <c r="C6740" s="1">
        <v>3.4914422000000001E-2</v>
      </c>
      <c r="D6740" s="1">
        <v>1.2625539E-2</v>
      </c>
    </row>
    <row r="6741" spans="1:4" x14ac:dyDescent="0.15">
      <c r="A6741" s="1">
        <v>67.39</v>
      </c>
      <c r="B6741" s="1">
        <v>-7.9523909E-3</v>
      </c>
      <c r="C6741" s="1">
        <v>3.1554632999999999E-2</v>
      </c>
      <c r="D6741" s="1">
        <v>1.2848244999999999E-2</v>
      </c>
    </row>
    <row r="6742" spans="1:4" x14ac:dyDescent="0.15">
      <c r="A6742" s="1">
        <v>67.400000000000006</v>
      </c>
      <c r="B6742" s="1">
        <v>-9.0225037999999997E-3</v>
      </c>
      <c r="C6742" s="1">
        <v>2.7997134E-2</v>
      </c>
      <c r="D6742" s="1">
        <v>1.3101194E-2</v>
      </c>
    </row>
    <row r="6743" spans="1:4" x14ac:dyDescent="0.15">
      <c r="A6743" s="1">
        <v>67.41</v>
      </c>
      <c r="B6743" s="1">
        <v>-1.0211466000000001E-2</v>
      </c>
      <c r="C6743" s="1">
        <v>2.4162742000000001E-2</v>
      </c>
      <c r="D6743" s="1">
        <v>1.3396177E-2</v>
      </c>
    </row>
    <row r="6744" spans="1:4" x14ac:dyDescent="0.15">
      <c r="A6744" s="1">
        <v>67.42</v>
      </c>
      <c r="B6744" s="1">
        <v>-1.1569309999999999E-2</v>
      </c>
      <c r="C6744" s="1">
        <v>1.9797768E-2</v>
      </c>
      <c r="D6744" s="1">
        <v>1.3931102000000001E-2</v>
      </c>
    </row>
    <row r="6745" spans="1:4" x14ac:dyDescent="0.15">
      <c r="A6745" s="1">
        <v>67.430000000000007</v>
      </c>
      <c r="B6745" s="1">
        <v>-1.2872926E-2</v>
      </c>
      <c r="C6745" s="1">
        <v>1.5214346E-2</v>
      </c>
      <c r="D6745" s="1">
        <v>1.4951643000000001E-2</v>
      </c>
    </row>
    <row r="6746" spans="1:4" x14ac:dyDescent="0.15">
      <c r="A6746" s="1">
        <v>67.44</v>
      </c>
      <c r="B6746" s="1">
        <v>-1.3820445000000001E-2</v>
      </c>
      <c r="C6746" s="1">
        <v>1.0680144000000001E-2</v>
      </c>
      <c r="D6746" s="1">
        <v>1.6918577000000001E-2</v>
      </c>
    </row>
    <row r="6747" spans="1:4" x14ac:dyDescent="0.15">
      <c r="A6747" s="1">
        <v>67.45</v>
      </c>
      <c r="B6747" s="1">
        <v>-1.4427038999999999E-2</v>
      </c>
      <c r="C6747" s="1">
        <v>5.9774359000000004E-3</v>
      </c>
      <c r="D6747" s="1">
        <v>1.9424638000000001E-2</v>
      </c>
    </row>
    <row r="6748" spans="1:4" x14ac:dyDescent="0.15">
      <c r="A6748" s="1">
        <v>67.459999999999994</v>
      </c>
      <c r="B6748" s="1">
        <v>-1.4586109999999999E-2</v>
      </c>
      <c r="C6748" s="1">
        <v>1.1773895E-3</v>
      </c>
      <c r="D6748" s="1">
        <v>2.1823531E-2</v>
      </c>
    </row>
    <row r="6749" spans="1:4" x14ac:dyDescent="0.15">
      <c r="A6749" s="1">
        <v>67.47</v>
      </c>
      <c r="B6749" s="1">
        <v>-1.4607299000000001E-2</v>
      </c>
      <c r="C6749" s="1">
        <v>-2.9151168E-3</v>
      </c>
      <c r="D6749" s="1">
        <v>2.3819446000000001E-2</v>
      </c>
    </row>
    <row r="6750" spans="1:4" x14ac:dyDescent="0.15">
      <c r="A6750" s="1">
        <v>67.48</v>
      </c>
      <c r="B6750" s="1">
        <v>-1.484034E-2</v>
      </c>
      <c r="C6750" s="1">
        <v>-6.2270249000000001E-3</v>
      </c>
      <c r="D6750" s="1">
        <v>2.5355097E-2</v>
      </c>
    </row>
    <row r="6751" spans="1:4" x14ac:dyDescent="0.15">
      <c r="A6751" s="1">
        <v>67.489999999999995</v>
      </c>
      <c r="B6751" s="1">
        <v>-1.5598648999999999E-2</v>
      </c>
      <c r="C6751" s="1">
        <v>-8.9623032000000005E-3</v>
      </c>
      <c r="D6751" s="1">
        <v>2.6433429000000001E-2</v>
      </c>
    </row>
    <row r="6752" spans="1:4" x14ac:dyDescent="0.15">
      <c r="A6752" s="1">
        <v>67.5</v>
      </c>
      <c r="B6752" s="1">
        <v>-1.6771801999999999E-2</v>
      </c>
      <c r="C6752" s="1">
        <v>-1.1058613E-2</v>
      </c>
      <c r="D6752" s="1">
        <v>2.7008481000000001E-2</v>
      </c>
    </row>
    <row r="6753" spans="1:4" x14ac:dyDescent="0.15">
      <c r="A6753" s="1">
        <v>67.510000000000005</v>
      </c>
      <c r="B6753" s="1">
        <v>-1.8390093999999999E-2</v>
      </c>
      <c r="C6753" s="1">
        <v>-1.2690941000000001E-2</v>
      </c>
      <c r="D6753" s="1">
        <v>2.6868238999999999E-2</v>
      </c>
    </row>
    <row r="6754" spans="1:4" x14ac:dyDescent="0.15">
      <c r="A6754" s="1">
        <v>67.52</v>
      </c>
      <c r="B6754" s="1">
        <v>-2.0063679000000001E-2</v>
      </c>
      <c r="C6754" s="1">
        <v>-1.4165492E-2</v>
      </c>
      <c r="D6754" s="1">
        <v>2.5863344999999999E-2</v>
      </c>
    </row>
    <row r="6755" spans="1:4" x14ac:dyDescent="0.15">
      <c r="A6755" s="1">
        <v>67.53</v>
      </c>
      <c r="B6755" s="1">
        <v>-2.1377091000000001E-2</v>
      </c>
      <c r="C6755" s="1">
        <v>-1.5833808000000001E-2</v>
      </c>
      <c r="D6755" s="1">
        <v>2.3546139000000001E-2</v>
      </c>
    </row>
    <row r="6756" spans="1:4" x14ac:dyDescent="0.15">
      <c r="A6756" s="1">
        <v>67.540000000000006</v>
      </c>
      <c r="B6756" s="1">
        <v>-2.19373E-2</v>
      </c>
      <c r="C6756" s="1">
        <v>-1.7540499000000001E-2</v>
      </c>
      <c r="D6756" s="1">
        <v>2.0275288999999998E-2</v>
      </c>
    </row>
    <row r="6757" spans="1:4" x14ac:dyDescent="0.15">
      <c r="A6757" s="1">
        <v>67.55</v>
      </c>
      <c r="B6757" s="1">
        <v>-2.1837724999999999E-2</v>
      </c>
      <c r="C6757" s="1">
        <v>-1.8981532999999998E-2</v>
      </c>
      <c r="D6757" s="1">
        <v>1.6778110999999998E-2</v>
      </c>
    </row>
    <row r="6758" spans="1:4" x14ac:dyDescent="0.15">
      <c r="A6758" s="1">
        <v>67.56</v>
      </c>
      <c r="B6758" s="1">
        <v>-2.1092452000000001E-2</v>
      </c>
      <c r="C6758" s="1">
        <v>-2.0497511E-2</v>
      </c>
      <c r="D6758" s="1">
        <v>1.3224715999999999E-2</v>
      </c>
    </row>
    <row r="6759" spans="1:4" x14ac:dyDescent="0.15">
      <c r="A6759" s="1">
        <v>67.569999999999993</v>
      </c>
      <c r="B6759" s="1">
        <v>-1.9943809E-2</v>
      </c>
      <c r="C6759" s="1">
        <v>-2.1557E-2</v>
      </c>
      <c r="D6759" s="1">
        <v>1.0087550000000001E-2</v>
      </c>
    </row>
    <row r="6760" spans="1:4" x14ac:dyDescent="0.15">
      <c r="A6760" s="1">
        <v>67.58</v>
      </c>
      <c r="B6760" s="1">
        <v>-1.8895689E-2</v>
      </c>
      <c r="C6760" s="1">
        <v>-2.2491515E-2</v>
      </c>
      <c r="D6760" s="1">
        <v>7.6373205000000001E-3</v>
      </c>
    </row>
    <row r="6761" spans="1:4" x14ac:dyDescent="0.15">
      <c r="A6761" s="1">
        <v>67.59</v>
      </c>
      <c r="B6761" s="1">
        <v>-1.8244975E-2</v>
      </c>
      <c r="C6761" s="1">
        <v>-2.3093955999999999E-2</v>
      </c>
      <c r="D6761" s="1">
        <v>6.0551737000000003E-3</v>
      </c>
    </row>
    <row r="6762" spans="1:4" x14ac:dyDescent="0.15">
      <c r="A6762" s="1">
        <v>67.599999999999994</v>
      </c>
      <c r="B6762" s="1">
        <v>-1.8129756E-2</v>
      </c>
      <c r="C6762" s="1">
        <v>-2.3263612999999999E-2</v>
      </c>
      <c r="D6762" s="1">
        <v>5.2040278999999998E-3</v>
      </c>
    </row>
    <row r="6763" spans="1:4" x14ac:dyDescent="0.15">
      <c r="A6763" s="1">
        <v>67.61</v>
      </c>
      <c r="B6763" s="1">
        <v>-1.8530830000000002E-2</v>
      </c>
      <c r="C6763" s="1">
        <v>-2.3279533000000002E-2</v>
      </c>
      <c r="D6763" s="1">
        <v>4.5473526000000004E-3</v>
      </c>
    </row>
    <row r="6764" spans="1:4" x14ac:dyDescent="0.15">
      <c r="A6764" s="1">
        <v>67.62</v>
      </c>
      <c r="B6764" s="1">
        <v>-1.9036416E-2</v>
      </c>
      <c r="C6764" s="1">
        <v>-2.2918474000000001E-2</v>
      </c>
      <c r="D6764" s="1">
        <v>3.7559506999999999E-3</v>
      </c>
    </row>
    <row r="6765" spans="1:4" x14ac:dyDescent="0.15">
      <c r="A6765" s="1">
        <v>67.63</v>
      </c>
      <c r="B6765" s="1">
        <v>-1.9436971000000001E-2</v>
      </c>
      <c r="C6765" s="1">
        <v>-2.2428416999999999E-2</v>
      </c>
      <c r="D6765" s="1">
        <v>2.4555305999999998E-3</v>
      </c>
    </row>
    <row r="6766" spans="1:4" x14ac:dyDescent="0.15">
      <c r="A6766" s="1">
        <v>67.64</v>
      </c>
      <c r="B6766" s="1">
        <v>-1.9324132000000001E-2</v>
      </c>
      <c r="C6766" s="1">
        <v>-2.1992339999999999E-2</v>
      </c>
      <c r="D6766" s="1">
        <v>7.4118185999999997E-4</v>
      </c>
    </row>
    <row r="6767" spans="1:4" x14ac:dyDescent="0.15">
      <c r="A6767" s="1">
        <v>67.650000000000006</v>
      </c>
      <c r="B6767" s="1">
        <v>-1.8618881E-2</v>
      </c>
      <c r="C6767" s="1">
        <v>-2.188967E-2</v>
      </c>
      <c r="D6767" s="1">
        <v>-9.9954390999999992E-4</v>
      </c>
    </row>
    <row r="6768" spans="1:4" x14ac:dyDescent="0.15">
      <c r="A6768" s="1">
        <v>67.66</v>
      </c>
      <c r="B6768" s="1">
        <v>-1.7198781E-2</v>
      </c>
      <c r="C6768" s="1">
        <v>-2.2122739999999998E-2</v>
      </c>
      <c r="D6768" s="1">
        <v>-2.6936312999999998E-3</v>
      </c>
    </row>
    <row r="6769" spans="1:4" x14ac:dyDescent="0.15">
      <c r="A6769" s="1">
        <v>67.67</v>
      </c>
      <c r="B6769" s="1">
        <v>-1.5212962E-2</v>
      </c>
      <c r="C6769" s="1">
        <v>-2.2487456999999999E-2</v>
      </c>
      <c r="D6769" s="1">
        <v>-4.2431921000000003E-3</v>
      </c>
    </row>
    <row r="6770" spans="1:4" x14ac:dyDescent="0.15">
      <c r="A6770" s="1">
        <v>67.680000000000007</v>
      </c>
      <c r="B6770" s="1">
        <v>-1.3119712E-2</v>
      </c>
      <c r="C6770" s="1">
        <v>-2.2816917999999999E-2</v>
      </c>
      <c r="D6770" s="1">
        <v>-5.9983815999999999E-3</v>
      </c>
    </row>
    <row r="6771" spans="1:4" x14ac:dyDescent="0.15">
      <c r="A6771" s="1">
        <v>67.69</v>
      </c>
      <c r="B6771" s="1">
        <v>-1.1123185000000001E-2</v>
      </c>
      <c r="C6771" s="1">
        <v>-2.2862876000000001E-2</v>
      </c>
      <c r="D6771" s="1">
        <v>-8.0212902999999992E-3</v>
      </c>
    </row>
    <row r="6772" spans="1:4" x14ac:dyDescent="0.15">
      <c r="A6772" s="1">
        <v>67.7</v>
      </c>
      <c r="B6772" s="1">
        <v>-9.8300769999999996E-3</v>
      </c>
      <c r="C6772" s="1">
        <v>-2.3188569999999999E-2</v>
      </c>
      <c r="D6772" s="1">
        <v>-1.0490723E-2</v>
      </c>
    </row>
    <row r="6773" spans="1:4" x14ac:dyDescent="0.15">
      <c r="A6773" s="1">
        <v>67.709999999999994</v>
      </c>
      <c r="B6773" s="1">
        <v>-9.6139811999999998E-3</v>
      </c>
      <c r="C6773" s="1">
        <v>-2.3608014E-2</v>
      </c>
      <c r="D6773" s="1">
        <v>-1.29943E-2</v>
      </c>
    </row>
    <row r="6774" spans="1:4" x14ac:dyDescent="0.15">
      <c r="A6774" s="1">
        <v>67.72</v>
      </c>
      <c r="B6774" s="1">
        <v>-1.0187609E-2</v>
      </c>
      <c r="C6774" s="1">
        <v>-2.4192432E-2</v>
      </c>
      <c r="D6774" s="1">
        <v>-1.4865919999999999E-2</v>
      </c>
    </row>
    <row r="6775" spans="1:4" x14ac:dyDescent="0.15">
      <c r="A6775" s="1">
        <v>67.73</v>
      </c>
      <c r="B6775" s="1">
        <v>-1.1440027E-2</v>
      </c>
      <c r="C6775" s="1">
        <v>-2.4971500000000001E-2</v>
      </c>
      <c r="D6775" s="1">
        <v>-1.6287073999999999E-2</v>
      </c>
    </row>
    <row r="6776" spans="1:4" x14ac:dyDescent="0.15">
      <c r="A6776" s="1">
        <v>67.739999999999995</v>
      </c>
      <c r="B6776" s="1">
        <v>-1.281559E-2</v>
      </c>
      <c r="C6776" s="1">
        <v>-2.555584E-2</v>
      </c>
      <c r="D6776" s="1">
        <v>-1.7550895E-2</v>
      </c>
    </row>
    <row r="6777" spans="1:4" x14ac:dyDescent="0.15">
      <c r="A6777" s="1">
        <v>67.75</v>
      </c>
      <c r="B6777" s="1">
        <v>-1.3817078E-2</v>
      </c>
      <c r="C6777" s="1">
        <v>-2.5976585999999999E-2</v>
      </c>
      <c r="D6777" s="1">
        <v>-1.8852326999999999E-2</v>
      </c>
    </row>
    <row r="6778" spans="1:4" x14ac:dyDescent="0.15">
      <c r="A6778" s="1">
        <v>67.760000000000005</v>
      </c>
      <c r="B6778" s="1">
        <v>-1.4014455E-2</v>
      </c>
      <c r="C6778" s="1">
        <v>-2.6294004999999999E-2</v>
      </c>
      <c r="D6778" s="1">
        <v>-2.0127031E-2</v>
      </c>
    </row>
    <row r="6779" spans="1:4" x14ac:dyDescent="0.15">
      <c r="A6779" s="1">
        <v>67.77</v>
      </c>
      <c r="B6779" s="1">
        <v>-1.3300223999999999E-2</v>
      </c>
      <c r="C6779" s="1">
        <v>-2.6462743E-2</v>
      </c>
      <c r="D6779" s="1">
        <v>-2.1424782E-2</v>
      </c>
    </row>
    <row r="6780" spans="1:4" x14ac:dyDescent="0.15">
      <c r="A6780" s="1">
        <v>67.78</v>
      </c>
      <c r="B6780" s="1">
        <v>-1.1754817000000001E-2</v>
      </c>
      <c r="C6780" s="1">
        <v>-2.7281570000000002E-2</v>
      </c>
      <c r="D6780" s="1">
        <v>-2.2700523E-2</v>
      </c>
    </row>
    <row r="6781" spans="1:4" x14ac:dyDescent="0.15">
      <c r="A6781" s="1">
        <v>67.790000000000006</v>
      </c>
      <c r="B6781" s="1">
        <v>-9.9478401000000008E-3</v>
      </c>
      <c r="C6781" s="1">
        <v>-2.8369295999999999E-2</v>
      </c>
      <c r="D6781" s="1">
        <v>-2.4001201999999999E-2</v>
      </c>
    </row>
    <row r="6782" spans="1:4" x14ac:dyDescent="0.15">
      <c r="A6782" s="1">
        <v>67.8</v>
      </c>
      <c r="B6782" s="1">
        <v>-8.1578957000000007E-3</v>
      </c>
      <c r="C6782" s="1">
        <v>-2.9775350999999999E-2</v>
      </c>
      <c r="D6782" s="1">
        <v>-2.5221823000000001E-2</v>
      </c>
    </row>
    <row r="6783" spans="1:4" x14ac:dyDescent="0.15">
      <c r="A6783" s="1">
        <v>67.81</v>
      </c>
      <c r="B6783" s="1">
        <v>-6.4336864000000002E-3</v>
      </c>
      <c r="C6783" s="1">
        <v>-3.1128639999999999E-2</v>
      </c>
      <c r="D6783" s="1">
        <v>-2.6219782000000001E-2</v>
      </c>
    </row>
    <row r="6784" spans="1:4" x14ac:dyDescent="0.15">
      <c r="A6784" s="1">
        <v>67.819999999999993</v>
      </c>
      <c r="B6784" s="1">
        <v>-4.8291647000000002E-3</v>
      </c>
      <c r="C6784" s="1">
        <v>-3.2317492000000003E-2</v>
      </c>
      <c r="D6784" s="1">
        <v>-2.6879615999999999E-2</v>
      </c>
    </row>
    <row r="6785" spans="1:4" x14ac:dyDescent="0.15">
      <c r="A6785" s="1">
        <v>67.83</v>
      </c>
      <c r="B6785" s="1">
        <v>-2.9977748000000002E-3</v>
      </c>
      <c r="C6785" s="1">
        <v>-3.3489640000000001E-2</v>
      </c>
      <c r="D6785" s="1">
        <v>-2.7280523000000001E-2</v>
      </c>
    </row>
    <row r="6786" spans="1:4" x14ac:dyDescent="0.15">
      <c r="A6786" s="1">
        <v>67.84</v>
      </c>
      <c r="B6786" s="1">
        <v>-6.0289223999999996E-4</v>
      </c>
      <c r="C6786" s="1">
        <v>-3.4949371999999999E-2</v>
      </c>
      <c r="D6786" s="1">
        <v>-2.714871E-2</v>
      </c>
    </row>
    <row r="6787" spans="1:4" x14ac:dyDescent="0.15">
      <c r="A6787" s="1">
        <v>67.849999999999994</v>
      </c>
      <c r="B6787" s="1">
        <v>2.4022895999999999E-3</v>
      </c>
      <c r="C6787" s="1">
        <v>-3.7097115999999999E-2</v>
      </c>
      <c r="D6787" s="1">
        <v>-2.6145622E-2</v>
      </c>
    </row>
    <row r="6788" spans="1:4" x14ac:dyDescent="0.15">
      <c r="A6788" s="1">
        <v>67.86</v>
      </c>
      <c r="B6788" s="1">
        <v>5.9129478999999999E-3</v>
      </c>
      <c r="C6788" s="1">
        <v>-3.9570589000000003E-2</v>
      </c>
      <c r="D6788" s="1">
        <v>-2.4272829999999999E-2</v>
      </c>
    </row>
    <row r="6789" spans="1:4" x14ac:dyDescent="0.15">
      <c r="A6789" s="1">
        <v>67.87</v>
      </c>
      <c r="B6789" s="1">
        <v>9.4817711999999992E-3</v>
      </c>
      <c r="C6789" s="1">
        <v>-4.1928541999999999E-2</v>
      </c>
      <c r="D6789" s="1">
        <v>-2.1862732999999999E-2</v>
      </c>
    </row>
    <row r="6790" spans="1:4" x14ac:dyDescent="0.15">
      <c r="A6790" s="1">
        <v>67.88</v>
      </c>
      <c r="B6790" s="1">
        <v>1.2702534E-2</v>
      </c>
      <c r="C6790" s="1">
        <v>-4.4544384999999999E-2</v>
      </c>
      <c r="D6790" s="1">
        <v>-1.9321703999999999E-2</v>
      </c>
    </row>
    <row r="6791" spans="1:4" x14ac:dyDescent="0.15">
      <c r="A6791" s="1">
        <v>67.89</v>
      </c>
      <c r="B6791" s="1">
        <v>1.5029394E-2</v>
      </c>
      <c r="C6791" s="1">
        <v>-4.7131016999999997E-2</v>
      </c>
      <c r="D6791" s="1">
        <v>-1.6921924000000001E-2</v>
      </c>
    </row>
    <row r="6792" spans="1:4" x14ac:dyDescent="0.15">
      <c r="A6792" s="1">
        <v>67.900000000000006</v>
      </c>
      <c r="B6792" s="1">
        <v>1.6349932000000001E-2</v>
      </c>
      <c r="C6792" s="1">
        <v>-4.9474437000000003E-2</v>
      </c>
      <c r="D6792" s="1">
        <v>-1.4881403E-2</v>
      </c>
    </row>
    <row r="6793" spans="1:4" x14ac:dyDescent="0.15">
      <c r="A6793" s="1">
        <v>67.91</v>
      </c>
      <c r="B6793" s="1">
        <v>1.6753359999999998E-2</v>
      </c>
      <c r="C6793" s="1">
        <v>-5.1534729000000001E-2</v>
      </c>
      <c r="D6793" s="1">
        <v>-1.3026225000000001E-2</v>
      </c>
    </row>
    <row r="6794" spans="1:4" x14ac:dyDescent="0.15">
      <c r="A6794" s="1">
        <v>67.92</v>
      </c>
      <c r="B6794" s="1">
        <v>1.6428345E-2</v>
      </c>
      <c r="C6794" s="1">
        <v>-5.3063935E-2</v>
      </c>
      <c r="D6794" s="1">
        <v>-1.1483243000000001E-2</v>
      </c>
    </row>
    <row r="6795" spans="1:4" x14ac:dyDescent="0.15">
      <c r="A6795" s="1">
        <v>67.930000000000007</v>
      </c>
      <c r="B6795" s="1">
        <v>1.5905354E-2</v>
      </c>
      <c r="C6795" s="1">
        <v>-5.3797708E-2</v>
      </c>
      <c r="D6795" s="1">
        <v>-1.0389265999999999E-2</v>
      </c>
    </row>
    <row r="6796" spans="1:4" x14ac:dyDescent="0.15">
      <c r="A6796" s="1">
        <v>67.94</v>
      </c>
      <c r="B6796" s="1">
        <v>1.5519918000000001E-2</v>
      </c>
      <c r="C6796" s="1">
        <v>-5.3872933999999997E-2</v>
      </c>
      <c r="D6796" s="1">
        <v>-1.0016366000000001E-2</v>
      </c>
    </row>
    <row r="6797" spans="1:4" x14ac:dyDescent="0.15">
      <c r="A6797" s="1">
        <v>67.95</v>
      </c>
      <c r="B6797" s="1">
        <v>1.5624172E-2</v>
      </c>
      <c r="C6797" s="1">
        <v>-5.3843937000000001E-2</v>
      </c>
      <c r="D6797" s="1">
        <v>-1.0763039E-2</v>
      </c>
    </row>
    <row r="6798" spans="1:4" x14ac:dyDescent="0.15">
      <c r="A6798" s="1">
        <v>67.959999999999994</v>
      </c>
      <c r="B6798" s="1">
        <v>1.6237226E-2</v>
      </c>
      <c r="C6798" s="1">
        <v>-5.3796229000000001E-2</v>
      </c>
      <c r="D6798" s="1">
        <v>-1.2078263000000001E-2</v>
      </c>
    </row>
    <row r="6799" spans="1:4" x14ac:dyDescent="0.15">
      <c r="A6799" s="1">
        <v>67.97</v>
      </c>
      <c r="B6799" s="1">
        <v>1.6962670999999999E-2</v>
      </c>
      <c r="C6799" s="1">
        <v>-5.3248468E-2</v>
      </c>
      <c r="D6799" s="1">
        <v>-1.3445495999999999E-2</v>
      </c>
    </row>
    <row r="6800" spans="1:4" x14ac:dyDescent="0.15">
      <c r="A6800" s="1">
        <v>67.98</v>
      </c>
      <c r="B6800" s="1">
        <v>1.7627513000000001E-2</v>
      </c>
      <c r="C6800" s="1">
        <v>-5.2209626000000002E-2</v>
      </c>
      <c r="D6800" s="1">
        <v>-1.4123517E-2</v>
      </c>
    </row>
    <row r="6801" spans="1:4" x14ac:dyDescent="0.15">
      <c r="A6801" s="1">
        <v>67.989999999999995</v>
      </c>
      <c r="B6801" s="1">
        <v>1.804441E-2</v>
      </c>
      <c r="C6801" s="1">
        <v>-5.1510361999999997E-2</v>
      </c>
      <c r="D6801" s="1">
        <v>-1.4012234E-2</v>
      </c>
    </row>
    <row r="6802" spans="1:4" x14ac:dyDescent="0.15">
      <c r="A6802" s="1">
        <v>68</v>
      </c>
      <c r="B6802" s="1">
        <v>1.8147573E-2</v>
      </c>
      <c r="C6802" s="1">
        <v>-5.1195669999999999E-2</v>
      </c>
      <c r="D6802" s="1">
        <v>-1.3323975E-2</v>
      </c>
    </row>
    <row r="6803" spans="1:4" x14ac:dyDescent="0.15">
      <c r="A6803" s="1">
        <v>68.010000000000005</v>
      </c>
      <c r="B6803" s="1">
        <v>1.8020066000000001E-2</v>
      </c>
      <c r="C6803" s="1">
        <v>-5.1051297000000002E-2</v>
      </c>
      <c r="D6803" s="1">
        <v>-1.2061881E-2</v>
      </c>
    </row>
    <row r="6804" spans="1:4" x14ac:dyDescent="0.15">
      <c r="A6804" s="1">
        <v>68.02</v>
      </c>
      <c r="B6804" s="1">
        <v>1.7637089000000002E-2</v>
      </c>
      <c r="C6804" s="1">
        <v>-5.0864950999999999E-2</v>
      </c>
      <c r="D6804" s="1">
        <v>-1.0459994E-2</v>
      </c>
    </row>
    <row r="6805" spans="1:4" x14ac:dyDescent="0.15">
      <c r="A6805" s="1">
        <v>68.03</v>
      </c>
      <c r="B6805" s="1">
        <v>1.6711861000000001E-2</v>
      </c>
      <c r="C6805" s="1">
        <v>-5.0600448999999999E-2</v>
      </c>
      <c r="D6805" s="1">
        <v>-8.4698075000000008E-3</v>
      </c>
    </row>
    <row r="6806" spans="1:4" x14ac:dyDescent="0.15">
      <c r="A6806" s="1">
        <v>68.040000000000006</v>
      </c>
      <c r="B6806" s="1">
        <v>1.5535706999999999E-2</v>
      </c>
      <c r="C6806" s="1">
        <v>-4.9780967000000002E-2</v>
      </c>
      <c r="D6806" s="1">
        <v>-6.0795982000000004E-3</v>
      </c>
    </row>
    <row r="6807" spans="1:4" x14ac:dyDescent="0.15">
      <c r="A6807" s="1">
        <v>68.05</v>
      </c>
      <c r="B6807" s="1">
        <v>1.4163001999999999E-2</v>
      </c>
      <c r="C6807" s="1">
        <v>-4.8651251999999999E-2</v>
      </c>
      <c r="D6807" s="1">
        <v>-3.4659897999999999E-3</v>
      </c>
    </row>
    <row r="6808" spans="1:4" x14ac:dyDescent="0.15">
      <c r="A6808" s="1">
        <v>68.06</v>
      </c>
      <c r="B6808" s="1">
        <v>1.2877273E-2</v>
      </c>
      <c r="C6808" s="1">
        <v>-4.7580154999999999E-2</v>
      </c>
      <c r="D6808" s="1">
        <v>-7.7692305000000002E-4</v>
      </c>
    </row>
    <row r="6809" spans="1:4" x14ac:dyDescent="0.15">
      <c r="A6809" s="1">
        <v>68.069999999999993</v>
      </c>
      <c r="B6809" s="1">
        <v>1.1916980000000001E-2</v>
      </c>
      <c r="C6809" s="1">
        <v>-4.6468983999999998E-2</v>
      </c>
      <c r="D6809" s="1">
        <v>1.9098384E-3</v>
      </c>
    </row>
    <row r="6810" spans="1:4" x14ac:dyDescent="0.15">
      <c r="A6810" s="1">
        <v>68.08</v>
      </c>
      <c r="B6810" s="1">
        <v>1.1323368E-2</v>
      </c>
      <c r="C6810" s="1">
        <v>-4.540508E-2</v>
      </c>
      <c r="D6810" s="1">
        <v>4.5187813999999996E-3</v>
      </c>
    </row>
    <row r="6811" spans="1:4" x14ac:dyDescent="0.15">
      <c r="A6811" s="1">
        <v>68.09</v>
      </c>
      <c r="B6811" s="1">
        <v>1.1162590999999999E-2</v>
      </c>
      <c r="C6811" s="1">
        <v>-4.4164386999999999E-2</v>
      </c>
      <c r="D6811" s="1">
        <v>7.0230012000000001E-3</v>
      </c>
    </row>
    <row r="6812" spans="1:4" x14ac:dyDescent="0.15">
      <c r="A6812" s="1">
        <v>68.099999999999994</v>
      </c>
      <c r="B6812" s="1">
        <v>1.1076381999999999E-2</v>
      </c>
      <c r="C6812" s="1">
        <v>-4.2740655000000002E-2</v>
      </c>
      <c r="D6812" s="1">
        <v>9.5471277999999993E-3</v>
      </c>
    </row>
    <row r="6813" spans="1:4" x14ac:dyDescent="0.15">
      <c r="A6813" s="1">
        <v>68.11</v>
      </c>
      <c r="B6813" s="1">
        <v>1.0719167E-2</v>
      </c>
      <c r="C6813" s="1">
        <v>-4.1377266000000003E-2</v>
      </c>
      <c r="D6813" s="1">
        <v>1.2186033000000001E-2</v>
      </c>
    </row>
    <row r="6814" spans="1:4" x14ac:dyDescent="0.15">
      <c r="A6814" s="1">
        <v>68.12</v>
      </c>
      <c r="B6814" s="1">
        <v>1.0025289999999999E-2</v>
      </c>
      <c r="C6814" s="1">
        <v>-3.9844303999999997E-2</v>
      </c>
      <c r="D6814" s="1">
        <v>1.5200804E-2</v>
      </c>
    </row>
    <row r="6815" spans="1:4" x14ac:dyDescent="0.15">
      <c r="A6815" s="1">
        <v>68.13</v>
      </c>
      <c r="B6815" s="1">
        <v>8.7327258000000005E-3</v>
      </c>
      <c r="C6815" s="1">
        <v>-3.7981099999999997E-2</v>
      </c>
      <c r="D6815" s="1">
        <v>1.8401259E-2</v>
      </c>
    </row>
    <row r="6816" spans="1:4" x14ac:dyDescent="0.15">
      <c r="A6816" s="1">
        <v>68.14</v>
      </c>
      <c r="B6816" s="1">
        <v>7.0106400000000003E-3</v>
      </c>
      <c r="C6816" s="1">
        <v>-3.5844721000000003E-2</v>
      </c>
      <c r="D6816" s="1">
        <v>2.1742144000000001E-2</v>
      </c>
    </row>
    <row r="6817" spans="1:4" x14ac:dyDescent="0.15">
      <c r="A6817" s="1">
        <v>68.150000000000006</v>
      </c>
      <c r="B6817" s="1">
        <v>4.9641761000000003E-3</v>
      </c>
      <c r="C6817" s="1">
        <v>-3.3237663000000001E-2</v>
      </c>
      <c r="D6817" s="1">
        <v>2.4717149000000001E-2</v>
      </c>
    </row>
    <row r="6818" spans="1:4" x14ac:dyDescent="0.15">
      <c r="A6818" s="1">
        <v>68.16</v>
      </c>
      <c r="B6818" s="1">
        <v>2.7782791999999999E-3</v>
      </c>
      <c r="C6818" s="1">
        <v>-3.0121999999999999E-2</v>
      </c>
      <c r="D6818" s="1">
        <v>2.6573056000000001E-2</v>
      </c>
    </row>
    <row r="6819" spans="1:4" x14ac:dyDescent="0.15">
      <c r="A6819" s="1">
        <v>68.17</v>
      </c>
      <c r="B6819" s="1">
        <v>5.7298189999999995E-4</v>
      </c>
      <c r="C6819" s="1">
        <v>-2.6788586999999999E-2</v>
      </c>
      <c r="D6819" s="1">
        <v>2.7134991000000001E-2</v>
      </c>
    </row>
    <row r="6820" spans="1:4" x14ac:dyDescent="0.15">
      <c r="A6820" s="1">
        <v>68.180000000000007</v>
      </c>
      <c r="B6820" s="1">
        <v>-1.3909896E-3</v>
      </c>
      <c r="C6820" s="1">
        <v>-2.3033984E-2</v>
      </c>
      <c r="D6820" s="1">
        <v>2.6931467000000001E-2</v>
      </c>
    </row>
    <row r="6821" spans="1:4" x14ac:dyDescent="0.15">
      <c r="A6821" s="1">
        <v>68.19</v>
      </c>
      <c r="B6821" s="1">
        <v>-3.0121979000000002E-3</v>
      </c>
      <c r="C6821" s="1">
        <v>-1.9484093000000001E-2</v>
      </c>
      <c r="D6821" s="1">
        <v>2.6704506999999999E-2</v>
      </c>
    </row>
    <row r="6822" spans="1:4" x14ac:dyDescent="0.15">
      <c r="A6822" s="1">
        <v>68.2</v>
      </c>
      <c r="B6822" s="1">
        <v>-4.3952471000000002E-3</v>
      </c>
      <c r="C6822" s="1">
        <v>-1.6335141000000001E-2</v>
      </c>
      <c r="D6822" s="1">
        <v>2.7185798000000001E-2</v>
      </c>
    </row>
    <row r="6823" spans="1:4" x14ac:dyDescent="0.15">
      <c r="A6823" s="1">
        <v>68.209999999999994</v>
      </c>
      <c r="B6823" s="1">
        <v>-5.3073021999999999E-3</v>
      </c>
      <c r="C6823" s="1">
        <v>-1.3060165E-2</v>
      </c>
      <c r="D6823" s="1">
        <v>2.8458089999999998E-2</v>
      </c>
    </row>
    <row r="6824" spans="1:4" x14ac:dyDescent="0.15">
      <c r="A6824" s="1">
        <v>68.22</v>
      </c>
      <c r="B6824" s="1">
        <v>-6.0072119999999996E-3</v>
      </c>
      <c r="C6824" s="1">
        <v>-9.9405771000000004E-3</v>
      </c>
      <c r="D6824" s="1">
        <v>3.0662946999999999E-2</v>
      </c>
    </row>
    <row r="6825" spans="1:4" x14ac:dyDescent="0.15">
      <c r="A6825" s="1">
        <v>68.23</v>
      </c>
      <c r="B6825" s="1">
        <v>-6.2534454E-3</v>
      </c>
      <c r="C6825" s="1">
        <v>-6.9532908999999999E-3</v>
      </c>
      <c r="D6825" s="1">
        <v>3.3291337999999997E-2</v>
      </c>
    </row>
    <row r="6826" spans="1:4" x14ac:dyDescent="0.15">
      <c r="A6826" s="1">
        <v>68.239999999999995</v>
      </c>
      <c r="B6826" s="1">
        <v>-6.0971434999999999E-3</v>
      </c>
      <c r="C6826" s="1">
        <v>-4.6308291E-3</v>
      </c>
      <c r="D6826" s="1">
        <v>3.5824085999999998E-2</v>
      </c>
    </row>
    <row r="6827" spans="1:4" x14ac:dyDescent="0.15">
      <c r="A6827" s="1">
        <v>68.25</v>
      </c>
      <c r="B6827" s="1">
        <v>-5.3498421000000001E-3</v>
      </c>
      <c r="C6827" s="1">
        <v>-3.1314628000000001E-3</v>
      </c>
      <c r="D6827" s="1">
        <v>3.7563944000000002E-2</v>
      </c>
    </row>
    <row r="6828" spans="1:4" x14ac:dyDescent="0.15">
      <c r="A6828" s="1">
        <v>68.260000000000005</v>
      </c>
      <c r="B6828" s="1">
        <v>-4.1096728000000003E-3</v>
      </c>
      <c r="C6828" s="1">
        <v>-1.9325919000000001E-3</v>
      </c>
      <c r="D6828" s="1">
        <v>3.8509680999999997E-2</v>
      </c>
    </row>
    <row r="6829" spans="1:4" x14ac:dyDescent="0.15">
      <c r="A6829" s="1">
        <v>68.27</v>
      </c>
      <c r="B6829" s="1">
        <v>-2.3191277000000001E-3</v>
      </c>
      <c r="C6829" s="1">
        <v>-6.5508904000000003E-4</v>
      </c>
      <c r="D6829" s="1">
        <v>3.85128E-2</v>
      </c>
    </row>
    <row r="6830" spans="1:4" x14ac:dyDescent="0.15">
      <c r="A6830" s="1">
        <v>68.28</v>
      </c>
      <c r="B6830" s="1">
        <v>5.0343931000000002E-5</v>
      </c>
      <c r="C6830" s="1">
        <v>5.4481259999999998E-4</v>
      </c>
      <c r="D6830" s="1">
        <v>3.7578627000000003E-2</v>
      </c>
    </row>
    <row r="6831" spans="1:4" x14ac:dyDescent="0.15">
      <c r="A6831" s="1">
        <v>68.290000000000006</v>
      </c>
      <c r="B6831" s="1">
        <v>3.2101757999999998E-3</v>
      </c>
      <c r="C6831" s="1">
        <v>1.8540952999999999E-3</v>
      </c>
      <c r="D6831" s="1">
        <v>3.5976035000000003E-2</v>
      </c>
    </row>
    <row r="6832" spans="1:4" x14ac:dyDescent="0.15">
      <c r="A6832" s="1">
        <v>68.3</v>
      </c>
      <c r="B6832" s="1">
        <v>7.1620794000000002E-3</v>
      </c>
      <c r="C6832" s="1">
        <v>2.7763524999999999E-3</v>
      </c>
      <c r="D6832" s="1">
        <v>3.3830481000000003E-2</v>
      </c>
    </row>
    <row r="6833" spans="1:4" x14ac:dyDescent="0.15">
      <c r="A6833" s="1">
        <v>68.31</v>
      </c>
      <c r="B6833" s="1">
        <v>1.163994E-2</v>
      </c>
      <c r="C6833" s="1">
        <v>3.3746683E-3</v>
      </c>
      <c r="D6833" s="1">
        <v>3.1371274999999997E-2</v>
      </c>
    </row>
    <row r="6834" spans="1:4" x14ac:dyDescent="0.15">
      <c r="A6834" s="1">
        <v>68.319999999999993</v>
      </c>
      <c r="B6834" s="1">
        <v>1.6321179000000002E-2</v>
      </c>
      <c r="C6834" s="1">
        <v>3.9962959000000003E-3</v>
      </c>
      <c r="D6834" s="1">
        <v>2.8753086000000001E-2</v>
      </c>
    </row>
    <row r="6835" spans="1:4" x14ac:dyDescent="0.15">
      <c r="A6835" s="1">
        <v>68.33</v>
      </c>
      <c r="B6835" s="1">
        <v>2.0500260999999999E-2</v>
      </c>
      <c r="C6835" s="1">
        <v>4.8850571000000004E-3</v>
      </c>
      <c r="D6835" s="1">
        <v>2.5680782999999999E-2</v>
      </c>
    </row>
    <row r="6836" spans="1:4" x14ac:dyDescent="0.15">
      <c r="A6836" s="1">
        <v>68.34</v>
      </c>
      <c r="B6836" s="1">
        <v>2.3756024000000001E-2</v>
      </c>
      <c r="C6836" s="1">
        <v>6.3535769000000004E-3</v>
      </c>
      <c r="D6836" s="1">
        <v>2.2228584999999999E-2</v>
      </c>
    </row>
    <row r="6837" spans="1:4" x14ac:dyDescent="0.15">
      <c r="A6837" s="1">
        <v>68.349999999999994</v>
      </c>
      <c r="B6837" s="1">
        <v>2.5903694000000001E-2</v>
      </c>
      <c r="C6837" s="1">
        <v>7.8881951000000002E-3</v>
      </c>
      <c r="D6837" s="1">
        <v>1.8093824000000001E-2</v>
      </c>
    </row>
    <row r="6838" spans="1:4" x14ac:dyDescent="0.15">
      <c r="A6838" s="1">
        <v>68.36</v>
      </c>
      <c r="B6838" s="1">
        <v>2.7138813000000001E-2</v>
      </c>
      <c r="C6838" s="1">
        <v>9.4621098000000001E-3</v>
      </c>
      <c r="D6838" s="1">
        <v>1.3430513999999999E-2</v>
      </c>
    </row>
    <row r="6839" spans="1:4" x14ac:dyDescent="0.15">
      <c r="A6839" s="1">
        <v>68.37</v>
      </c>
      <c r="B6839" s="1">
        <v>2.7694764E-2</v>
      </c>
      <c r="C6839" s="1">
        <v>1.0985191E-2</v>
      </c>
      <c r="D6839" s="1">
        <v>8.5315634000000008E-3</v>
      </c>
    </row>
    <row r="6840" spans="1:4" x14ac:dyDescent="0.15">
      <c r="A6840" s="1">
        <v>68.38</v>
      </c>
      <c r="B6840" s="1">
        <v>2.7707320000000001E-2</v>
      </c>
      <c r="C6840" s="1">
        <v>1.2676912E-2</v>
      </c>
      <c r="D6840" s="1">
        <v>3.5510551E-3</v>
      </c>
    </row>
    <row r="6841" spans="1:4" x14ac:dyDescent="0.15">
      <c r="A6841" s="1">
        <v>68.39</v>
      </c>
      <c r="B6841" s="1">
        <v>2.7352309000000002E-2</v>
      </c>
      <c r="C6841" s="1">
        <v>1.4692271999999999E-2</v>
      </c>
      <c r="D6841" s="1">
        <v>-1.8790333000000001E-3</v>
      </c>
    </row>
    <row r="6842" spans="1:4" x14ac:dyDescent="0.15">
      <c r="A6842" s="1">
        <v>68.400000000000006</v>
      </c>
      <c r="B6842" s="1">
        <v>2.6746386E-2</v>
      </c>
      <c r="C6842" s="1">
        <v>1.6889154999999999E-2</v>
      </c>
      <c r="D6842" s="1">
        <v>-7.6374201999999999E-3</v>
      </c>
    </row>
    <row r="6843" spans="1:4" x14ac:dyDescent="0.15">
      <c r="A6843" s="1">
        <v>68.41</v>
      </c>
      <c r="B6843" s="1">
        <v>2.6221288999999998E-2</v>
      </c>
      <c r="C6843" s="1">
        <v>1.9017540999999999E-2</v>
      </c>
      <c r="D6843" s="1">
        <v>-1.3350679000000001E-2</v>
      </c>
    </row>
    <row r="6844" spans="1:4" x14ac:dyDescent="0.15">
      <c r="A6844" s="1">
        <v>68.42</v>
      </c>
      <c r="B6844" s="1">
        <v>2.6034195E-2</v>
      </c>
      <c r="C6844" s="1">
        <v>2.1230456000000002E-2</v>
      </c>
      <c r="D6844" s="1">
        <v>-1.8949139E-2</v>
      </c>
    </row>
    <row r="6845" spans="1:4" x14ac:dyDescent="0.15">
      <c r="A6845" s="1">
        <v>68.430000000000007</v>
      </c>
      <c r="B6845" s="1">
        <v>2.6154315000000001E-2</v>
      </c>
      <c r="C6845" s="1">
        <v>2.315126E-2</v>
      </c>
      <c r="D6845" s="1">
        <v>-2.4184766999999999E-2</v>
      </c>
    </row>
    <row r="6846" spans="1:4" x14ac:dyDescent="0.15">
      <c r="A6846" s="1">
        <v>68.44</v>
      </c>
      <c r="B6846" s="1">
        <v>2.6383497999999998E-2</v>
      </c>
      <c r="C6846" s="1">
        <v>2.4832907000000001E-2</v>
      </c>
      <c r="D6846" s="1">
        <v>-2.9207664000000001E-2</v>
      </c>
    </row>
    <row r="6847" spans="1:4" x14ac:dyDescent="0.15">
      <c r="A6847" s="1">
        <v>68.45</v>
      </c>
      <c r="B6847" s="1">
        <v>2.638704E-2</v>
      </c>
      <c r="C6847" s="1">
        <v>2.6413638999999999E-2</v>
      </c>
      <c r="D6847" s="1">
        <v>-3.4196259E-2</v>
      </c>
    </row>
    <row r="6848" spans="1:4" x14ac:dyDescent="0.15">
      <c r="A6848" s="1">
        <v>68.459999999999994</v>
      </c>
      <c r="B6848" s="1">
        <v>2.6300158000000001E-2</v>
      </c>
      <c r="C6848" s="1">
        <v>2.7744683999999999E-2</v>
      </c>
      <c r="D6848" s="1">
        <v>-3.9481225000000002E-2</v>
      </c>
    </row>
    <row r="6849" spans="1:4" x14ac:dyDescent="0.15">
      <c r="A6849" s="1">
        <v>68.47</v>
      </c>
      <c r="B6849" s="1">
        <v>2.5977732E-2</v>
      </c>
      <c r="C6849" s="1">
        <v>2.9196631000000001E-2</v>
      </c>
      <c r="D6849" s="1">
        <v>-4.4847347000000003E-2</v>
      </c>
    </row>
    <row r="6850" spans="1:4" x14ac:dyDescent="0.15">
      <c r="A6850" s="1">
        <v>68.48</v>
      </c>
      <c r="B6850" s="1">
        <v>2.5823436000000002E-2</v>
      </c>
      <c r="C6850" s="1">
        <v>3.0409265000000001E-2</v>
      </c>
      <c r="D6850" s="1">
        <v>-4.9958574999999998E-2</v>
      </c>
    </row>
    <row r="6851" spans="1:4" x14ac:dyDescent="0.15">
      <c r="A6851" s="1">
        <v>68.489999999999995</v>
      </c>
      <c r="B6851" s="1">
        <v>2.6289670000000001E-2</v>
      </c>
      <c r="C6851" s="1">
        <v>3.1462840999999998E-2</v>
      </c>
      <c r="D6851" s="1">
        <v>-5.4638958000000001E-2</v>
      </c>
    </row>
    <row r="6852" spans="1:4" x14ac:dyDescent="0.15">
      <c r="A6852" s="1">
        <v>68.5</v>
      </c>
      <c r="B6852" s="1">
        <v>2.7621769000000001E-2</v>
      </c>
      <c r="C6852" s="1">
        <v>3.2138579E-2</v>
      </c>
      <c r="D6852" s="1">
        <v>-5.8588411E-2</v>
      </c>
    </row>
    <row r="6853" spans="1:4" x14ac:dyDescent="0.15">
      <c r="A6853" s="1">
        <v>68.510000000000005</v>
      </c>
      <c r="B6853" s="1">
        <v>2.9863635999999999E-2</v>
      </c>
      <c r="C6853" s="1">
        <v>3.2846715999999998E-2</v>
      </c>
      <c r="D6853" s="1">
        <v>-6.1799496000000002E-2</v>
      </c>
    </row>
    <row r="6854" spans="1:4" x14ac:dyDescent="0.15">
      <c r="A6854" s="1">
        <v>68.52</v>
      </c>
      <c r="B6854" s="1">
        <v>3.2979528000000001E-2</v>
      </c>
      <c r="C6854" s="1">
        <v>3.4186106000000001E-2</v>
      </c>
      <c r="D6854" s="1">
        <v>-6.4273169000000005E-2</v>
      </c>
    </row>
    <row r="6855" spans="1:4" x14ac:dyDescent="0.15">
      <c r="A6855" s="1">
        <v>68.53</v>
      </c>
      <c r="B6855" s="1">
        <v>3.6692585E-2</v>
      </c>
      <c r="C6855" s="1">
        <v>3.5516502999999998E-2</v>
      </c>
      <c r="D6855" s="1">
        <v>-6.6331349999999997E-2</v>
      </c>
    </row>
    <row r="6856" spans="1:4" x14ac:dyDescent="0.15">
      <c r="A6856" s="1">
        <v>68.540000000000006</v>
      </c>
      <c r="B6856" s="1">
        <v>4.0724564999999997E-2</v>
      </c>
      <c r="C6856" s="1">
        <v>3.7215348000000002E-2</v>
      </c>
      <c r="D6856" s="1">
        <v>-6.8059566000000002E-2</v>
      </c>
    </row>
    <row r="6857" spans="1:4" x14ac:dyDescent="0.15">
      <c r="A6857" s="1">
        <v>68.55</v>
      </c>
      <c r="B6857" s="1">
        <v>4.4801025000000001E-2</v>
      </c>
      <c r="C6857" s="1">
        <v>3.9288674000000003E-2</v>
      </c>
      <c r="D6857" s="1">
        <v>-6.9643056999999994E-2</v>
      </c>
    </row>
    <row r="6858" spans="1:4" x14ac:dyDescent="0.15">
      <c r="A6858" s="1">
        <v>68.56</v>
      </c>
      <c r="B6858" s="1">
        <v>4.8788944000000001E-2</v>
      </c>
      <c r="C6858" s="1">
        <v>4.1016292000000003E-2</v>
      </c>
      <c r="D6858" s="1">
        <v>-7.1347905000000003E-2</v>
      </c>
    </row>
    <row r="6859" spans="1:4" x14ac:dyDescent="0.15">
      <c r="A6859" s="1">
        <v>68.569999999999993</v>
      </c>
      <c r="B6859" s="1">
        <v>5.2170202999999998E-2</v>
      </c>
      <c r="C6859" s="1">
        <v>4.2066147999999998E-2</v>
      </c>
      <c r="D6859" s="1">
        <v>-7.3613599000000002E-2</v>
      </c>
    </row>
    <row r="6860" spans="1:4" x14ac:dyDescent="0.15">
      <c r="A6860" s="1">
        <v>68.58</v>
      </c>
      <c r="B6860" s="1">
        <v>5.4890212000000001E-2</v>
      </c>
      <c r="C6860" s="1">
        <v>4.2810005999999998E-2</v>
      </c>
      <c r="D6860" s="1">
        <v>-7.6609923999999996E-2</v>
      </c>
    </row>
    <row r="6861" spans="1:4" x14ac:dyDescent="0.15">
      <c r="A6861" s="1">
        <v>68.59</v>
      </c>
      <c r="B6861" s="1">
        <v>5.6839149999999998E-2</v>
      </c>
      <c r="C6861" s="1">
        <v>4.3523553999999999E-2</v>
      </c>
      <c r="D6861" s="1">
        <v>-7.9946157000000004E-2</v>
      </c>
    </row>
    <row r="6862" spans="1:4" x14ac:dyDescent="0.15">
      <c r="A6862" s="1">
        <v>68.599999999999994</v>
      </c>
      <c r="B6862" s="1">
        <v>5.7927863000000003E-2</v>
      </c>
      <c r="C6862" s="1">
        <v>4.3534999999999997E-2</v>
      </c>
      <c r="D6862" s="1">
        <v>-8.2990245000000004E-2</v>
      </c>
    </row>
    <row r="6863" spans="1:4" x14ac:dyDescent="0.15">
      <c r="A6863" s="1">
        <v>68.61</v>
      </c>
      <c r="B6863" s="1">
        <v>5.8262268999999998E-2</v>
      </c>
      <c r="C6863" s="1">
        <v>4.2897467000000002E-2</v>
      </c>
      <c r="D6863" s="1">
        <v>-8.5598705999999997E-2</v>
      </c>
    </row>
    <row r="6864" spans="1:4" x14ac:dyDescent="0.15">
      <c r="A6864" s="1">
        <v>68.62</v>
      </c>
      <c r="B6864" s="1">
        <v>5.7964117000000002E-2</v>
      </c>
      <c r="C6864" s="1">
        <v>4.2027159000000001E-2</v>
      </c>
      <c r="D6864" s="1">
        <v>-8.7645526000000001E-2</v>
      </c>
    </row>
    <row r="6865" spans="1:4" x14ac:dyDescent="0.15">
      <c r="A6865" s="1">
        <v>68.63</v>
      </c>
      <c r="B6865" s="1">
        <v>5.7307228000000002E-2</v>
      </c>
      <c r="C6865" s="1">
        <v>4.0922451999999998E-2</v>
      </c>
      <c r="D6865" s="1">
        <v>-8.9156085999999996E-2</v>
      </c>
    </row>
    <row r="6866" spans="1:4" x14ac:dyDescent="0.15">
      <c r="A6866" s="1">
        <v>68.64</v>
      </c>
      <c r="B6866" s="1">
        <v>5.6352196E-2</v>
      </c>
      <c r="C6866" s="1">
        <v>3.9927916000000001E-2</v>
      </c>
      <c r="D6866" s="1">
        <v>-9.0373712999999994E-2</v>
      </c>
    </row>
    <row r="6867" spans="1:4" x14ac:dyDescent="0.15">
      <c r="A6867" s="1">
        <v>68.650000000000006</v>
      </c>
      <c r="B6867" s="1">
        <v>5.5079075999999998E-2</v>
      </c>
      <c r="C6867" s="1">
        <v>3.8765726E-2</v>
      </c>
      <c r="D6867" s="1">
        <v>-9.1869254999999997E-2</v>
      </c>
    </row>
    <row r="6868" spans="1:4" x14ac:dyDescent="0.15">
      <c r="A6868" s="1">
        <v>68.66</v>
      </c>
      <c r="B6868" s="1">
        <v>5.3530065000000002E-2</v>
      </c>
      <c r="C6868" s="1">
        <v>3.7596702000000003E-2</v>
      </c>
      <c r="D6868" s="1">
        <v>-9.3270547999999995E-2</v>
      </c>
    </row>
    <row r="6869" spans="1:4" x14ac:dyDescent="0.15">
      <c r="A6869" s="1">
        <v>68.67</v>
      </c>
      <c r="B6869" s="1">
        <v>5.1517539000000001E-2</v>
      </c>
      <c r="C6869" s="1">
        <v>3.6400948000000002E-2</v>
      </c>
      <c r="D6869" s="1">
        <v>-9.4141578000000004E-2</v>
      </c>
    </row>
    <row r="6870" spans="1:4" x14ac:dyDescent="0.15">
      <c r="A6870" s="1">
        <v>68.680000000000007</v>
      </c>
      <c r="B6870" s="1">
        <v>4.8936049000000002E-2</v>
      </c>
      <c r="C6870" s="1">
        <v>3.5642644000000001E-2</v>
      </c>
      <c r="D6870" s="1">
        <v>-9.4078477999999993E-2</v>
      </c>
    </row>
    <row r="6871" spans="1:4" x14ac:dyDescent="0.15">
      <c r="A6871" s="1">
        <v>68.69</v>
      </c>
      <c r="B6871" s="1">
        <v>4.5987801000000002E-2</v>
      </c>
      <c r="C6871" s="1">
        <v>3.5010976999999999E-2</v>
      </c>
      <c r="D6871" s="1">
        <v>-9.3007264000000006E-2</v>
      </c>
    </row>
    <row r="6872" spans="1:4" x14ac:dyDescent="0.15">
      <c r="A6872" s="1">
        <v>68.7</v>
      </c>
      <c r="B6872" s="1">
        <v>4.2803997000000003E-2</v>
      </c>
      <c r="C6872" s="1">
        <v>3.4745775E-2</v>
      </c>
      <c r="D6872" s="1">
        <v>-9.1560789000000004E-2</v>
      </c>
    </row>
    <row r="6873" spans="1:4" x14ac:dyDescent="0.15">
      <c r="A6873" s="1">
        <v>68.709999999999994</v>
      </c>
      <c r="B6873" s="1">
        <v>3.9641349999999999E-2</v>
      </c>
      <c r="C6873" s="1">
        <v>3.4768991999999999E-2</v>
      </c>
      <c r="D6873" s="1">
        <v>-8.9894665999999998E-2</v>
      </c>
    </row>
    <row r="6874" spans="1:4" x14ac:dyDescent="0.15">
      <c r="A6874" s="1">
        <v>68.72</v>
      </c>
      <c r="B6874" s="1">
        <v>3.7150627999999998E-2</v>
      </c>
      <c r="C6874" s="1">
        <v>3.5082957999999997E-2</v>
      </c>
      <c r="D6874" s="1">
        <v>-8.8456828000000001E-2</v>
      </c>
    </row>
    <row r="6875" spans="1:4" x14ac:dyDescent="0.15">
      <c r="A6875" s="1">
        <v>68.73</v>
      </c>
      <c r="B6875" s="1">
        <v>3.5503314000000001E-2</v>
      </c>
      <c r="C6875" s="1">
        <v>3.5595354000000003E-2</v>
      </c>
      <c r="D6875" s="1">
        <v>-8.7169119000000003E-2</v>
      </c>
    </row>
    <row r="6876" spans="1:4" x14ac:dyDescent="0.15">
      <c r="A6876" s="1">
        <v>68.739999999999995</v>
      </c>
      <c r="B6876" s="1">
        <v>3.4761278999999999E-2</v>
      </c>
      <c r="C6876" s="1">
        <v>3.5477623999999999E-2</v>
      </c>
      <c r="D6876" s="1">
        <v>-8.5928623999999995E-2</v>
      </c>
    </row>
    <row r="6877" spans="1:4" x14ac:dyDescent="0.15">
      <c r="A6877" s="1">
        <v>68.75</v>
      </c>
      <c r="B6877" s="1">
        <v>3.4981424999999997E-2</v>
      </c>
      <c r="C6877" s="1">
        <v>3.4939357999999997E-2</v>
      </c>
      <c r="D6877" s="1">
        <v>-8.4710926000000006E-2</v>
      </c>
    </row>
    <row r="6878" spans="1:4" x14ac:dyDescent="0.15">
      <c r="A6878" s="1">
        <v>68.760000000000005</v>
      </c>
      <c r="B6878" s="1">
        <v>3.5919024000000001E-2</v>
      </c>
      <c r="C6878" s="1">
        <v>3.3805798999999997E-2</v>
      </c>
      <c r="D6878" s="1">
        <v>-8.2787740999999998E-2</v>
      </c>
    </row>
    <row r="6879" spans="1:4" x14ac:dyDescent="0.15">
      <c r="A6879" s="1">
        <v>68.77</v>
      </c>
      <c r="B6879" s="1">
        <v>3.7536277E-2</v>
      </c>
      <c r="C6879" s="1">
        <v>3.2546633999999998E-2</v>
      </c>
      <c r="D6879" s="1">
        <v>-8.0053017000000004E-2</v>
      </c>
    </row>
    <row r="6880" spans="1:4" x14ac:dyDescent="0.15">
      <c r="A6880" s="1">
        <v>68.78</v>
      </c>
      <c r="B6880" s="1">
        <v>3.9343414E-2</v>
      </c>
      <c r="C6880" s="1">
        <v>3.055124E-2</v>
      </c>
      <c r="D6880" s="1">
        <v>-7.6441991000000001E-2</v>
      </c>
    </row>
    <row r="6881" spans="1:4" x14ac:dyDescent="0.15">
      <c r="A6881" s="1">
        <v>68.790000000000006</v>
      </c>
      <c r="B6881" s="1">
        <v>4.1072400000000002E-2</v>
      </c>
      <c r="C6881" s="1">
        <v>2.8004556999999999E-2</v>
      </c>
      <c r="D6881" s="1">
        <v>-7.2145471000000003E-2</v>
      </c>
    </row>
    <row r="6882" spans="1:4" x14ac:dyDescent="0.15">
      <c r="A6882" s="1">
        <v>68.8</v>
      </c>
      <c r="B6882" s="1">
        <v>4.2574512000000002E-2</v>
      </c>
      <c r="C6882" s="1">
        <v>2.5454979999999999E-2</v>
      </c>
      <c r="D6882" s="1">
        <v>-6.7336363999999996E-2</v>
      </c>
    </row>
    <row r="6883" spans="1:4" x14ac:dyDescent="0.15">
      <c r="A6883" s="1">
        <v>68.81</v>
      </c>
      <c r="B6883" s="1">
        <v>4.3677531999999998E-2</v>
      </c>
      <c r="C6883" s="1">
        <v>2.2804456000000001E-2</v>
      </c>
      <c r="D6883" s="1">
        <v>-6.2085840000000003E-2</v>
      </c>
    </row>
    <row r="6884" spans="1:4" x14ac:dyDescent="0.15">
      <c r="A6884" s="1">
        <v>68.819999999999993</v>
      </c>
      <c r="B6884" s="1">
        <v>4.4333244000000001E-2</v>
      </c>
      <c r="C6884" s="1">
        <v>2.0066937999999999E-2</v>
      </c>
      <c r="D6884" s="1">
        <v>-5.6886133999999998E-2</v>
      </c>
    </row>
    <row r="6885" spans="1:4" x14ac:dyDescent="0.15">
      <c r="A6885" s="1">
        <v>68.83</v>
      </c>
      <c r="B6885" s="1">
        <v>4.4445289999999998E-2</v>
      </c>
      <c r="C6885" s="1">
        <v>1.7334977000000001E-2</v>
      </c>
      <c r="D6885" s="1">
        <v>-5.1910056000000003E-2</v>
      </c>
    </row>
    <row r="6886" spans="1:4" x14ac:dyDescent="0.15">
      <c r="A6886" s="1">
        <v>68.84</v>
      </c>
      <c r="B6886" s="1">
        <v>4.4014953000000002E-2</v>
      </c>
      <c r="C6886" s="1">
        <v>1.4678781E-2</v>
      </c>
      <c r="D6886" s="1">
        <v>-4.7206326E-2</v>
      </c>
    </row>
    <row r="6887" spans="1:4" x14ac:dyDescent="0.15">
      <c r="A6887" s="1">
        <v>68.849999999999994</v>
      </c>
      <c r="B6887" s="1">
        <v>4.3069334000000001E-2</v>
      </c>
      <c r="C6887" s="1">
        <v>1.2224209999999999E-2</v>
      </c>
      <c r="D6887" s="1">
        <v>-4.249327E-2</v>
      </c>
    </row>
    <row r="6888" spans="1:4" x14ac:dyDescent="0.15">
      <c r="A6888" s="1">
        <v>68.86</v>
      </c>
      <c r="B6888" s="1">
        <v>4.1623720000000003E-2</v>
      </c>
      <c r="C6888" s="1">
        <v>1.0338768E-2</v>
      </c>
      <c r="D6888" s="1">
        <v>-3.752337E-2</v>
      </c>
    </row>
    <row r="6889" spans="1:4" x14ac:dyDescent="0.15">
      <c r="A6889" s="1">
        <v>68.87</v>
      </c>
      <c r="B6889" s="1">
        <v>3.9863066000000003E-2</v>
      </c>
      <c r="C6889" s="1">
        <v>8.9531616000000005E-3</v>
      </c>
      <c r="D6889" s="1">
        <v>-3.2374437999999998E-2</v>
      </c>
    </row>
    <row r="6890" spans="1:4" x14ac:dyDescent="0.15">
      <c r="A6890" s="1">
        <v>68.88</v>
      </c>
      <c r="B6890" s="1">
        <v>3.7579057999999999E-2</v>
      </c>
      <c r="C6890" s="1">
        <v>7.8371137000000004E-3</v>
      </c>
      <c r="D6890" s="1">
        <v>-2.7322774000000001E-2</v>
      </c>
    </row>
    <row r="6891" spans="1:4" x14ac:dyDescent="0.15">
      <c r="A6891" s="1">
        <v>68.89</v>
      </c>
      <c r="B6891" s="1">
        <v>3.4899407E-2</v>
      </c>
      <c r="C6891" s="1">
        <v>7.4550613000000003E-3</v>
      </c>
      <c r="D6891" s="1">
        <v>-2.254929E-2</v>
      </c>
    </row>
    <row r="6892" spans="1:4" x14ac:dyDescent="0.15">
      <c r="A6892" s="1">
        <v>68.900000000000006</v>
      </c>
      <c r="B6892" s="1">
        <v>3.1701693000000003E-2</v>
      </c>
      <c r="C6892" s="1">
        <v>7.5920542000000001E-3</v>
      </c>
      <c r="D6892" s="1">
        <v>-1.8349122999999998E-2</v>
      </c>
    </row>
    <row r="6893" spans="1:4" x14ac:dyDescent="0.15">
      <c r="A6893" s="1">
        <v>68.91</v>
      </c>
      <c r="B6893" s="1">
        <v>2.8108178000000001E-2</v>
      </c>
      <c r="C6893" s="1">
        <v>8.3668174000000005E-3</v>
      </c>
      <c r="D6893" s="1">
        <v>-1.4803514E-2</v>
      </c>
    </row>
    <row r="6894" spans="1:4" x14ac:dyDescent="0.15">
      <c r="A6894" s="1">
        <v>68.92</v>
      </c>
      <c r="B6894" s="1">
        <v>2.3922005E-2</v>
      </c>
      <c r="C6894" s="1">
        <v>9.3653133000000006E-3</v>
      </c>
      <c r="D6894" s="1">
        <v>-1.2150978E-2</v>
      </c>
    </row>
    <row r="6895" spans="1:4" x14ac:dyDescent="0.15">
      <c r="A6895" s="1">
        <v>68.930000000000007</v>
      </c>
      <c r="B6895" s="1">
        <v>1.9236959000000001E-2</v>
      </c>
      <c r="C6895" s="1">
        <v>1.0602711000000001E-2</v>
      </c>
      <c r="D6895" s="1">
        <v>-1.0154296E-2</v>
      </c>
    </row>
    <row r="6896" spans="1:4" x14ac:dyDescent="0.15">
      <c r="A6896" s="1">
        <v>68.94</v>
      </c>
      <c r="B6896" s="1">
        <v>1.4047495E-2</v>
      </c>
      <c r="C6896" s="1">
        <v>1.2271567000000001E-2</v>
      </c>
      <c r="D6896" s="1">
        <v>-8.0716477999999998E-3</v>
      </c>
    </row>
    <row r="6897" spans="1:4" x14ac:dyDescent="0.15">
      <c r="A6897" s="1">
        <v>68.95</v>
      </c>
      <c r="B6897" s="1">
        <v>8.7020776999999997E-3</v>
      </c>
      <c r="C6897" s="1">
        <v>1.4391496E-2</v>
      </c>
      <c r="D6897" s="1">
        <v>-5.3065535E-3</v>
      </c>
    </row>
    <row r="6898" spans="1:4" x14ac:dyDescent="0.15">
      <c r="A6898" s="1">
        <v>68.959999999999994</v>
      </c>
      <c r="B6898" s="1">
        <v>3.6849296999999998E-3</v>
      </c>
      <c r="C6898" s="1">
        <v>1.6048683000000001E-2</v>
      </c>
      <c r="D6898" s="1">
        <v>-1.9901189999999998E-3</v>
      </c>
    </row>
    <row r="6899" spans="1:4" x14ac:dyDescent="0.15">
      <c r="A6899" s="1">
        <v>68.97</v>
      </c>
      <c r="B6899" s="1">
        <v>-7.8183693000000002E-4</v>
      </c>
      <c r="C6899" s="1">
        <v>1.7411605E-2</v>
      </c>
      <c r="D6899" s="1">
        <v>1.6376142E-3</v>
      </c>
    </row>
    <row r="6900" spans="1:4" x14ac:dyDescent="0.15">
      <c r="A6900" s="1">
        <v>68.98</v>
      </c>
      <c r="B6900" s="1">
        <v>-4.5869869999999998E-3</v>
      </c>
      <c r="C6900" s="1">
        <v>1.8924258999999999E-2</v>
      </c>
      <c r="D6900" s="1">
        <v>5.8083919999999999E-3</v>
      </c>
    </row>
    <row r="6901" spans="1:4" x14ac:dyDescent="0.15">
      <c r="A6901" s="1">
        <v>68.989999999999995</v>
      </c>
      <c r="B6901" s="1">
        <v>-7.5128953E-3</v>
      </c>
      <c r="C6901" s="1">
        <v>2.0828195000000001E-2</v>
      </c>
      <c r="D6901" s="1">
        <v>1.0172443E-2</v>
      </c>
    </row>
    <row r="6902" spans="1:4" x14ac:dyDescent="0.15">
      <c r="A6902" s="1">
        <v>69</v>
      </c>
      <c r="B6902" s="1">
        <v>-9.6153877000000002E-3</v>
      </c>
      <c r="C6902" s="1">
        <v>2.2697281999999999E-2</v>
      </c>
      <c r="D6902" s="1">
        <v>1.4413667999999999E-2</v>
      </c>
    </row>
    <row r="6903" spans="1:4" x14ac:dyDescent="0.15">
      <c r="A6903" s="1">
        <v>69.010000000000005</v>
      </c>
      <c r="B6903" s="1">
        <v>-1.0878478E-2</v>
      </c>
      <c r="C6903" s="1">
        <v>2.4350640999999999E-2</v>
      </c>
      <c r="D6903" s="1">
        <v>1.824576E-2</v>
      </c>
    </row>
    <row r="6904" spans="1:4" x14ac:dyDescent="0.15">
      <c r="A6904" s="1">
        <v>69.02</v>
      </c>
      <c r="B6904" s="1">
        <v>-1.1347873E-2</v>
      </c>
      <c r="C6904" s="1">
        <v>2.6216384999999998E-2</v>
      </c>
      <c r="D6904" s="1">
        <v>2.2189037000000002E-2</v>
      </c>
    </row>
    <row r="6905" spans="1:4" x14ac:dyDescent="0.15">
      <c r="A6905" s="1">
        <v>69.03</v>
      </c>
      <c r="B6905" s="1">
        <v>-1.1320571E-2</v>
      </c>
      <c r="C6905" s="1">
        <v>2.8129444999999999E-2</v>
      </c>
      <c r="D6905" s="1">
        <v>2.6558611999999999E-2</v>
      </c>
    </row>
    <row r="6906" spans="1:4" x14ac:dyDescent="0.15">
      <c r="A6906" s="1">
        <v>69.040000000000006</v>
      </c>
      <c r="B6906" s="1">
        <v>-1.0821216999999999E-2</v>
      </c>
      <c r="C6906" s="1">
        <v>2.957781E-2</v>
      </c>
      <c r="D6906" s="1">
        <v>3.1275455000000001E-2</v>
      </c>
    </row>
    <row r="6907" spans="1:4" x14ac:dyDescent="0.15">
      <c r="A6907" s="1">
        <v>69.05</v>
      </c>
      <c r="B6907" s="1">
        <v>-9.9281183999999998E-3</v>
      </c>
      <c r="C6907" s="1">
        <v>3.0610011999999999E-2</v>
      </c>
      <c r="D6907" s="1">
        <v>3.6485933999999998E-2</v>
      </c>
    </row>
    <row r="6908" spans="1:4" x14ac:dyDescent="0.15">
      <c r="A6908" s="1">
        <v>69.06</v>
      </c>
      <c r="B6908" s="1">
        <v>-8.813932E-3</v>
      </c>
      <c r="C6908" s="1">
        <v>3.1245031999999999E-2</v>
      </c>
      <c r="D6908" s="1">
        <v>4.2063047999999999E-2</v>
      </c>
    </row>
    <row r="6909" spans="1:4" x14ac:dyDescent="0.15">
      <c r="A6909" s="1">
        <v>69.069999999999993</v>
      </c>
      <c r="B6909" s="1">
        <v>-7.5613992E-3</v>
      </c>
      <c r="C6909" s="1">
        <v>3.1995590999999997E-2</v>
      </c>
      <c r="D6909" s="1">
        <v>4.7997004000000003E-2</v>
      </c>
    </row>
    <row r="6910" spans="1:4" x14ac:dyDescent="0.15">
      <c r="A6910" s="1">
        <v>69.08</v>
      </c>
      <c r="B6910" s="1">
        <v>-6.1472250999999997E-3</v>
      </c>
      <c r="C6910" s="1">
        <v>3.2664789999999999E-2</v>
      </c>
      <c r="D6910" s="1">
        <v>5.4402354E-2</v>
      </c>
    </row>
    <row r="6911" spans="1:4" x14ac:dyDescent="0.15">
      <c r="A6911" s="1">
        <v>69.09</v>
      </c>
      <c r="B6911" s="1">
        <v>-4.6532042000000003E-3</v>
      </c>
      <c r="C6911" s="1">
        <v>3.3569877999999997E-2</v>
      </c>
      <c r="D6911" s="1">
        <v>6.0638675000000003E-2</v>
      </c>
    </row>
    <row r="6912" spans="1:4" x14ac:dyDescent="0.15">
      <c r="A6912" s="1">
        <v>69.099999999999994</v>
      </c>
      <c r="B6912" s="1">
        <v>-3.1781117999999998E-3</v>
      </c>
      <c r="C6912" s="1">
        <v>3.4910030000000002E-2</v>
      </c>
      <c r="D6912" s="1">
        <v>6.6083342000000003E-2</v>
      </c>
    </row>
    <row r="6913" spans="1:4" x14ac:dyDescent="0.15">
      <c r="A6913" s="1">
        <v>69.11</v>
      </c>
      <c r="B6913" s="1">
        <v>-1.7375425999999999E-3</v>
      </c>
      <c r="C6913" s="1">
        <v>3.5895139999999999E-2</v>
      </c>
      <c r="D6913" s="1">
        <v>7.0448603999999998E-2</v>
      </c>
    </row>
    <row r="6914" spans="1:4" x14ac:dyDescent="0.15">
      <c r="A6914" s="1">
        <v>69.12</v>
      </c>
      <c r="B6914" s="1">
        <v>-6.2517892999999997E-4</v>
      </c>
      <c r="C6914" s="1">
        <v>3.6599082999999998E-2</v>
      </c>
      <c r="D6914" s="1">
        <v>7.3637069999999999E-2</v>
      </c>
    </row>
    <row r="6915" spans="1:4" x14ac:dyDescent="0.15">
      <c r="A6915" s="1">
        <v>69.13</v>
      </c>
      <c r="B6915" s="1">
        <v>-3.5560264000000001E-5</v>
      </c>
      <c r="C6915" s="1">
        <v>3.7185826999999998E-2</v>
      </c>
      <c r="D6915" s="1">
        <v>7.5789374000000007E-2</v>
      </c>
    </row>
    <row r="6916" spans="1:4" x14ac:dyDescent="0.15">
      <c r="A6916" s="1">
        <v>69.14</v>
      </c>
      <c r="B6916" s="1">
        <v>-1.5994054E-4</v>
      </c>
      <c r="C6916" s="1">
        <v>3.8101647000000002E-2</v>
      </c>
      <c r="D6916" s="1">
        <v>7.6908399000000002E-2</v>
      </c>
    </row>
    <row r="6917" spans="1:4" x14ac:dyDescent="0.15">
      <c r="A6917" s="1">
        <v>69.150000000000006</v>
      </c>
      <c r="B6917" s="1">
        <v>-1.0181089000000001E-3</v>
      </c>
      <c r="C6917" s="1">
        <v>3.9545116999999998E-2</v>
      </c>
      <c r="D6917" s="1">
        <v>7.7269845000000004E-2</v>
      </c>
    </row>
    <row r="6918" spans="1:4" x14ac:dyDescent="0.15">
      <c r="A6918" s="1">
        <v>69.16</v>
      </c>
      <c r="B6918" s="1">
        <v>-2.7056159000000001E-3</v>
      </c>
      <c r="C6918" s="1">
        <v>4.1019189999999997E-2</v>
      </c>
      <c r="D6918" s="1">
        <v>7.7166620000000005E-2</v>
      </c>
    </row>
    <row r="6919" spans="1:4" x14ac:dyDescent="0.15">
      <c r="A6919" s="1">
        <v>69.17</v>
      </c>
      <c r="B6919" s="1">
        <v>-4.7763399999999996E-3</v>
      </c>
      <c r="C6919" s="1">
        <v>4.1678417000000002E-2</v>
      </c>
      <c r="D6919" s="1">
        <v>7.6980066E-2</v>
      </c>
    </row>
    <row r="6920" spans="1:4" x14ac:dyDescent="0.15">
      <c r="A6920" s="1">
        <v>69.180000000000007</v>
      </c>
      <c r="B6920" s="1">
        <v>-6.7975173E-3</v>
      </c>
      <c r="C6920" s="1">
        <v>4.1319440999999998E-2</v>
      </c>
      <c r="D6920" s="1">
        <v>7.7126724999999993E-2</v>
      </c>
    </row>
    <row r="6921" spans="1:4" x14ac:dyDescent="0.15">
      <c r="A6921" s="1">
        <v>69.19</v>
      </c>
      <c r="B6921" s="1">
        <v>-8.6508572000000006E-3</v>
      </c>
      <c r="C6921" s="1">
        <v>4.0476479000000003E-2</v>
      </c>
      <c r="D6921" s="1">
        <v>7.7809253999999994E-2</v>
      </c>
    </row>
    <row r="6922" spans="1:4" x14ac:dyDescent="0.15">
      <c r="A6922" s="1">
        <v>69.2</v>
      </c>
      <c r="B6922" s="1">
        <v>-9.9471317000000004E-3</v>
      </c>
      <c r="C6922" s="1">
        <v>3.8932464E-2</v>
      </c>
      <c r="D6922" s="1">
        <v>7.9020299000000002E-2</v>
      </c>
    </row>
    <row r="6923" spans="1:4" x14ac:dyDescent="0.15">
      <c r="A6923" s="1">
        <v>69.209999999999994</v>
      </c>
      <c r="B6923" s="1">
        <v>-1.0867543E-2</v>
      </c>
      <c r="C6923" s="1">
        <v>3.6902160000000003E-2</v>
      </c>
      <c r="D6923" s="1">
        <v>8.0238542999999996E-2</v>
      </c>
    </row>
    <row r="6924" spans="1:4" x14ac:dyDescent="0.15">
      <c r="A6924" s="1">
        <v>69.22</v>
      </c>
      <c r="B6924" s="1">
        <v>-1.1178957999999999E-2</v>
      </c>
      <c r="C6924" s="1">
        <v>3.4559675999999998E-2</v>
      </c>
      <c r="D6924" s="1">
        <v>8.1339231999999997E-2</v>
      </c>
    </row>
    <row r="6925" spans="1:4" x14ac:dyDescent="0.15">
      <c r="A6925" s="1">
        <v>69.23</v>
      </c>
      <c r="B6925" s="1">
        <v>-1.1062198000000001E-2</v>
      </c>
      <c r="C6925" s="1">
        <v>3.2475049999999998E-2</v>
      </c>
      <c r="D6925" s="1">
        <v>8.2154484E-2</v>
      </c>
    </row>
    <row r="6926" spans="1:4" x14ac:dyDescent="0.15">
      <c r="A6926" s="1">
        <v>69.239999999999995</v>
      </c>
      <c r="B6926" s="1">
        <v>-1.0689452E-2</v>
      </c>
      <c r="C6926" s="1">
        <v>3.0533927999999998E-2</v>
      </c>
      <c r="D6926" s="1">
        <v>8.2853991000000002E-2</v>
      </c>
    </row>
    <row r="6927" spans="1:4" x14ac:dyDescent="0.15">
      <c r="A6927" s="1">
        <v>69.25</v>
      </c>
      <c r="B6927" s="1">
        <v>-1.028342E-2</v>
      </c>
      <c r="C6927" s="1">
        <v>2.8444181999999998E-2</v>
      </c>
      <c r="D6927" s="1">
        <v>8.3436414E-2</v>
      </c>
    </row>
    <row r="6928" spans="1:4" x14ac:dyDescent="0.15">
      <c r="A6928" s="1">
        <v>69.260000000000005</v>
      </c>
      <c r="B6928" s="1">
        <v>-9.8217456000000009E-3</v>
      </c>
      <c r="C6928" s="1">
        <v>2.6115180000000002E-2</v>
      </c>
      <c r="D6928" s="1">
        <v>8.4188336000000003E-2</v>
      </c>
    </row>
    <row r="6929" spans="1:4" x14ac:dyDescent="0.15">
      <c r="A6929" s="1">
        <v>69.27</v>
      </c>
      <c r="B6929" s="1">
        <v>-9.6257878000000005E-3</v>
      </c>
      <c r="C6929" s="1">
        <v>2.4009253000000001E-2</v>
      </c>
      <c r="D6929" s="1">
        <v>8.5226973999999997E-2</v>
      </c>
    </row>
    <row r="6930" spans="1:4" x14ac:dyDescent="0.15">
      <c r="A6930" s="1">
        <v>69.28</v>
      </c>
      <c r="B6930" s="1">
        <v>-9.7623477E-3</v>
      </c>
      <c r="C6930" s="1">
        <v>2.2252925999999999E-2</v>
      </c>
      <c r="D6930" s="1">
        <v>8.6273745999999998E-2</v>
      </c>
    </row>
    <row r="6931" spans="1:4" x14ac:dyDescent="0.15">
      <c r="A6931" s="1">
        <v>69.290000000000006</v>
      </c>
      <c r="B6931" s="1">
        <v>-1.0092145E-2</v>
      </c>
      <c r="C6931" s="1">
        <v>2.0890736E-2</v>
      </c>
      <c r="D6931" s="1">
        <v>8.7392248000000006E-2</v>
      </c>
    </row>
    <row r="6932" spans="1:4" x14ac:dyDescent="0.15">
      <c r="A6932" s="1">
        <v>69.3</v>
      </c>
      <c r="B6932" s="1">
        <v>-1.0692134000000001E-2</v>
      </c>
      <c r="C6932" s="1">
        <v>1.9441071000000001E-2</v>
      </c>
      <c r="D6932" s="1">
        <v>8.8336785000000001E-2</v>
      </c>
    </row>
    <row r="6933" spans="1:4" x14ac:dyDescent="0.15">
      <c r="A6933" s="1">
        <v>69.31</v>
      </c>
      <c r="B6933" s="1">
        <v>-1.1347599999999999E-2</v>
      </c>
      <c r="C6933" s="1">
        <v>1.7989622E-2</v>
      </c>
      <c r="D6933" s="1">
        <v>8.9437061999999998E-2</v>
      </c>
    </row>
    <row r="6934" spans="1:4" x14ac:dyDescent="0.15">
      <c r="A6934" s="1">
        <v>69.319999999999993</v>
      </c>
      <c r="B6934" s="1">
        <v>-1.1872171000000001E-2</v>
      </c>
      <c r="C6934" s="1">
        <v>1.6856716000000001E-2</v>
      </c>
      <c r="D6934" s="1">
        <v>9.0578776E-2</v>
      </c>
    </row>
    <row r="6935" spans="1:4" x14ac:dyDescent="0.15">
      <c r="A6935" s="1">
        <v>69.33</v>
      </c>
      <c r="B6935" s="1">
        <v>-1.2100744E-2</v>
      </c>
      <c r="C6935" s="1">
        <v>1.6067053000000001E-2</v>
      </c>
      <c r="D6935" s="1">
        <v>9.1688171999999998E-2</v>
      </c>
    </row>
    <row r="6936" spans="1:4" x14ac:dyDescent="0.15">
      <c r="A6936" s="1">
        <v>69.34</v>
      </c>
      <c r="B6936" s="1">
        <v>-1.2325885999999999E-2</v>
      </c>
      <c r="C6936" s="1">
        <v>1.5558239999999999E-2</v>
      </c>
      <c r="D6936" s="1">
        <v>9.2413809999999999E-2</v>
      </c>
    </row>
    <row r="6937" spans="1:4" x14ac:dyDescent="0.15">
      <c r="A6937" s="1">
        <v>69.349999999999994</v>
      </c>
      <c r="B6937" s="1">
        <v>-1.2372668999999999E-2</v>
      </c>
      <c r="C6937" s="1">
        <v>1.5806912999999999E-2</v>
      </c>
      <c r="D6937" s="1">
        <v>9.2401153E-2</v>
      </c>
    </row>
    <row r="6938" spans="1:4" x14ac:dyDescent="0.15">
      <c r="A6938" s="1">
        <v>69.36</v>
      </c>
      <c r="B6938" s="1">
        <v>-1.2166549E-2</v>
      </c>
      <c r="C6938" s="1">
        <v>1.6316797000000001E-2</v>
      </c>
      <c r="D6938" s="1">
        <v>9.1826274999999999E-2</v>
      </c>
    </row>
    <row r="6939" spans="1:4" x14ac:dyDescent="0.15">
      <c r="A6939" s="1">
        <v>69.37</v>
      </c>
      <c r="B6939" s="1">
        <v>-1.1892902E-2</v>
      </c>
      <c r="C6939" s="1">
        <v>1.6545830000000001E-2</v>
      </c>
      <c r="D6939" s="1">
        <v>9.1073656000000003E-2</v>
      </c>
    </row>
    <row r="6940" spans="1:4" x14ac:dyDescent="0.15">
      <c r="A6940" s="1">
        <v>69.38</v>
      </c>
      <c r="B6940" s="1">
        <v>-1.1692660000000001E-2</v>
      </c>
      <c r="C6940" s="1">
        <v>1.6283237999999998E-2</v>
      </c>
      <c r="D6940" s="1">
        <v>9.0262898999999994E-2</v>
      </c>
    </row>
    <row r="6941" spans="1:4" x14ac:dyDescent="0.15">
      <c r="A6941" s="1">
        <v>69.39</v>
      </c>
      <c r="B6941" s="1">
        <v>-1.1718917000000001E-2</v>
      </c>
      <c r="C6941" s="1">
        <v>1.6511333999999999E-2</v>
      </c>
      <c r="D6941" s="1">
        <v>8.9873948999999995E-2</v>
      </c>
    </row>
    <row r="6942" spans="1:4" x14ac:dyDescent="0.15">
      <c r="A6942" s="1">
        <v>69.400000000000006</v>
      </c>
      <c r="B6942" s="1">
        <v>-1.2138757999999999E-2</v>
      </c>
      <c r="C6942" s="1">
        <v>1.7115044999999999E-2</v>
      </c>
      <c r="D6942" s="1">
        <v>9.0061461999999995E-2</v>
      </c>
    </row>
    <row r="6943" spans="1:4" x14ac:dyDescent="0.15">
      <c r="A6943" s="1">
        <v>69.41</v>
      </c>
      <c r="B6943" s="1">
        <v>-1.2963573000000001E-2</v>
      </c>
      <c r="C6943" s="1">
        <v>1.8100449000000001E-2</v>
      </c>
      <c r="D6943" s="1">
        <v>9.0538325000000003E-2</v>
      </c>
    </row>
    <row r="6944" spans="1:4" x14ac:dyDescent="0.15">
      <c r="A6944" s="1">
        <v>69.42</v>
      </c>
      <c r="B6944" s="1">
        <v>-1.3948049000000001E-2</v>
      </c>
      <c r="C6944" s="1">
        <v>1.9185522999999999E-2</v>
      </c>
      <c r="D6944" s="1">
        <v>9.1098595000000004E-2</v>
      </c>
    </row>
    <row r="6945" spans="1:4" x14ac:dyDescent="0.15">
      <c r="A6945" s="1">
        <v>69.430000000000007</v>
      </c>
      <c r="B6945" s="1">
        <v>-1.4772265999999999E-2</v>
      </c>
      <c r="C6945" s="1">
        <v>2.0087382000000001E-2</v>
      </c>
      <c r="D6945" s="1">
        <v>9.1493269000000002E-2</v>
      </c>
    </row>
    <row r="6946" spans="1:4" x14ac:dyDescent="0.15">
      <c r="A6946" s="1">
        <v>69.44</v>
      </c>
      <c r="B6946" s="1">
        <v>-1.5193168E-2</v>
      </c>
      <c r="C6946" s="1">
        <v>2.0011933999999999E-2</v>
      </c>
      <c r="D6946" s="1">
        <v>9.1694073000000001E-2</v>
      </c>
    </row>
    <row r="6947" spans="1:4" x14ac:dyDescent="0.15">
      <c r="A6947" s="1">
        <v>69.45</v>
      </c>
      <c r="B6947" s="1">
        <v>-1.5217236E-2</v>
      </c>
      <c r="C6947" s="1">
        <v>1.9579003000000001E-2</v>
      </c>
      <c r="D6947" s="1">
        <v>9.1964595999999996E-2</v>
      </c>
    </row>
    <row r="6948" spans="1:4" x14ac:dyDescent="0.15">
      <c r="A6948" s="1">
        <v>69.459999999999994</v>
      </c>
      <c r="B6948" s="1">
        <v>-1.5019902E-2</v>
      </c>
      <c r="C6948" s="1">
        <v>1.9074968000000001E-2</v>
      </c>
      <c r="D6948" s="1">
        <v>9.2015055999999998E-2</v>
      </c>
    </row>
    <row r="6949" spans="1:4" x14ac:dyDescent="0.15">
      <c r="A6949" s="1">
        <v>69.47</v>
      </c>
      <c r="B6949" s="1">
        <v>-1.4742201E-2</v>
      </c>
      <c r="C6949" s="1">
        <v>1.9029681999999999E-2</v>
      </c>
      <c r="D6949" s="1">
        <v>9.1306171000000005E-2</v>
      </c>
    </row>
    <row r="6950" spans="1:4" x14ac:dyDescent="0.15">
      <c r="A6950" s="1">
        <v>69.48</v>
      </c>
      <c r="B6950" s="1">
        <v>-1.449543E-2</v>
      </c>
      <c r="C6950" s="1">
        <v>1.9421694999999999E-2</v>
      </c>
      <c r="D6950" s="1">
        <v>8.9376891999999999E-2</v>
      </c>
    </row>
    <row r="6951" spans="1:4" x14ac:dyDescent="0.15">
      <c r="A6951" s="1">
        <v>69.489999999999995</v>
      </c>
      <c r="B6951" s="1">
        <v>-1.4199966E-2</v>
      </c>
      <c r="C6951" s="1">
        <v>1.9625895000000001E-2</v>
      </c>
      <c r="D6951" s="1">
        <v>8.6491886000000004E-2</v>
      </c>
    </row>
    <row r="6952" spans="1:4" x14ac:dyDescent="0.15">
      <c r="A6952" s="1">
        <v>69.5</v>
      </c>
      <c r="B6952" s="1">
        <v>-1.4196224E-2</v>
      </c>
      <c r="C6952" s="1">
        <v>1.9329677999999999E-2</v>
      </c>
      <c r="D6952" s="1">
        <v>8.3348617E-2</v>
      </c>
    </row>
    <row r="6953" spans="1:4" x14ac:dyDescent="0.15">
      <c r="A6953" s="1">
        <v>69.510000000000005</v>
      </c>
      <c r="B6953" s="1">
        <v>-1.492922E-2</v>
      </c>
      <c r="C6953" s="1">
        <v>1.8694516000000001E-2</v>
      </c>
      <c r="D6953" s="1">
        <v>8.0225890999999994E-2</v>
      </c>
    </row>
    <row r="6954" spans="1:4" x14ac:dyDescent="0.15">
      <c r="A6954" s="1">
        <v>69.52</v>
      </c>
      <c r="B6954" s="1">
        <v>-1.6468403E-2</v>
      </c>
      <c r="C6954" s="1">
        <v>1.8131320999999999E-2</v>
      </c>
      <c r="D6954" s="1">
        <v>7.7172653999999993E-2</v>
      </c>
    </row>
    <row r="6955" spans="1:4" x14ac:dyDescent="0.15">
      <c r="A6955" s="1">
        <v>69.53</v>
      </c>
      <c r="B6955" s="1">
        <v>-1.8984464999999999E-2</v>
      </c>
      <c r="C6955" s="1">
        <v>1.7524222999999998E-2</v>
      </c>
      <c r="D6955" s="1">
        <v>7.4160836999999993E-2</v>
      </c>
    </row>
    <row r="6956" spans="1:4" x14ac:dyDescent="0.15">
      <c r="A6956" s="1">
        <v>69.540000000000006</v>
      </c>
      <c r="B6956" s="1">
        <v>-2.2180355999999998E-2</v>
      </c>
      <c r="C6956" s="1">
        <v>1.6965278E-2</v>
      </c>
      <c r="D6956" s="1">
        <v>7.0935796999999995E-2</v>
      </c>
    </row>
    <row r="6957" spans="1:4" x14ac:dyDescent="0.15">
      <c r="A6957" s="1">
        <v>69.55</v>
      </c>
      <c r="B6957" s="1">
        <v>-2.5680286E-2</v>
      </c>
      <c r="C6957" s="1">
        <v>1.6171110999999998E-2</v>
      </c>
      <c r="D6957" s="1">
        <v>6.7661209999999999E-2</v>
      </c>
    </row>
    <row r="6958" spans="1:4" x14ac:dyDescent="0.15">
      <c r="A6958" s="1">
        <v>69.56</v>
      </c>
      <c r="B6958" s="1">
        <v>-2.9168965000000002E-2</v>
      </c>
      <c r="C6958" s="1">
        <v>1.499261E-2</v>
      </c>
      <c r="D6958" s="1">
        <v>6.4494741999999994E-2</v>
      </c>
    </row>
    <row r="6959" spans="1:4" x14ac:dyDescent="0.15">
      <c r="A6959" s="1">
        <v>69.569999999999993</v>
      </c>
      <c r="B6959" s="1">
        <v>-3.2423924999999999E-2</v>
      </c>
      <c r="C6959" s="1">
        <v>1.3822192000000001E-2</v>
      </c>
      <c r="D6959" s="1">
        <v>6.1773084999999998E-2</v>
      </c>
    </row>
    <row r="6960" spans="1:4" x14ac:dyDescent="0.15">
      <c r="A6960" s="1">
        <v>69.58</v>
      </c>
      <c r="B6960" s="1">
        <v>-3.5292995000000001E-2</v>
      </c>
      <c r="C6960" s="1">
        <v>1.2594695E-2</v>
      </c>
      <c r="D6960" s="1">
        <v>5.9403940000000002E-2</v>
      </c>
    </row>
    <row r="6961" spans="1:4" x14ac:dyDescent="0.15">
      <c r="A6961" s="1">
        <v>69.59</v>
      </c>
      <c r="B6961" s="1">
        <v>-3.7692234999999998E-2</v>
      </c>
      <c r="C6961" s="1">
        <v>1.1424995E-2</v>
      </c>
      <c r="D6961" s="1">
        <v>5.7362298999999999E-2</v>
      </c>
    </row>
    <row r="6962" spans="1:4" x14ac:dyDescent="0.15">
      <c r="A6962" s="1">
        <v>69.599999999999994</v>
      </c>
      <c r="B6962" s="1">
        <v>-3.9704256E-2</v>
      </c>
      <c r="C6962" s="1">
        <v>1.0298923E-2</v>
      </c>
      <c r="D6962" s="1">
        <v>5.5528747000000003E-2</v>
      </c>
    </row>
    <row r="6963" spans="1:4" x14ac:dyDescent="0.15">
      <c r="A6963" s="1">
        <v>69.61</v>
      </c>
      <c r="B6963" s="1">
        <v>-4.1371673999999997E-2</v>
      </c>
      <c r="C6963" s="1">
        <v>9.6597204000000002E-3</v>
      </c>
      <c r="D6963" s="1">
        <v>5.3971702000000003E-2</v>
      </c>
    </row>
    <row r="6964" spans="1:4" x14ac:dyDescent="0.15">
      <c r="A6964" s="1">
        <v>69.62</v>
      </c>
      <c r="B6964" s="1">
        <v>-4.2530964999999997E-2</v>
      </c>
      <c r="C6964" s="1">
        <v>8.7591035000000005E-3</v>
      </c>
      <c r="D6964" s="1">
        <v>5.3039435000000003E-2</v>
      </c>
    </row>
    <row r="6965" spans="1:4" x14ac:dyDescent="0.15">
      <c r="A6965" s="1">
        <v>69.63</v>
      </c>
      <c r="B6965" s="1">
        <v>-4.3347748999999998E-2</v>
      </c>
      <c r="C6965" s="1">
        <v>7.4257072999999998E-3</v>
      </c>
      <c r="D6965" s="1">
        <v>5.3007837000000002E-2</v>
      </c>
    </row>
    <row r="6966" spans="1:4" x14ac:dyDescent="0.15">
      <c r="A6966" s="1">
        <v>69.64</v>
      </c>
      <c r="B6966" s="1">
        <v>-4.3756788999999997E-2</v>
      </c>
      <c r="C6966" s="1">
        <v>5.5331286999999998E-3</v>
      </c>
      <c r="D6966" s="1">
        <v>5.4224880000000003E-2</v>
      </c>
    </row>
    <row r="6967" spans="1:4" x14ac:dyDescent="0.15">
      <c r="A6967" s="1">
        <v>69.650000000000006</v>
      </c>
      <c r="B6967" s="1">
        <v>-4.3859724000000003E-2</v>
      </c>
      <c r="C6967" s="1">
        <v>3.1957803000000002E-3</v>
      </c>
      <c r="D6967" s="1">
        <v>5.6668561999999999E-2</v>
      </c>
    </row>
    <row r="6968" spans="1:4" x14ac:dyDescent="0.15">
      <c r="A6968" s="1">
        <v>69.66</v>
      </c>
      <c r="B6968" s="1">
        <v>-4.3767016999999998E-2</v>
      </c>
      <c r="C6968" s="1">
        <v>9.7850106000000009E-4</v>
      </c>
      <c r="D6968" s="1">
        <v>5.9555533000000001E-2</v>
      </c>
    </row>
    <row r="6969" spans="1:4" x14ac:dyDescent="0.15">
      <c r="A6969" s="1">
        <v>69.67</v>
      </c>
      <c r="B6969" s="1">
        <v>-4.3332563999999997E-2</v>
      </c>
      <c r="C6969" s="1">
        <v>-1.4555684000000001E-3</v>
      </c>
      <c r="D6969" s="1">
        <v>6.2179323000000002E-2</v>
      </c>
    </row>
    <row r="6970" spans="1:4" x14ac:dyDescent="0.15">
      <c r="A6970" s="1">
        <v>69.680000000000007</v>
      </c>
      <c r="B6970" s="1">
        <v>-4.2676150000000003E-2</v>
      </c>
      <c r="C6970" s="1">
        <v>-3.9335363999999998E-3</v>
      </c>
      <c r="D6970" s="1">
        <v>6.4179311000000003E-2</v>
      </c>
    </row>
    <row r="6971" spans="1:4" x14ac:dyDescent="0.15">
      <c r="A6971" s="1">
        <v>69.69</v>
      </c>
      <c r="B6971" s="1">
        <v>-4.1884071000000002E-2</v>
      </c>
      <c r="C6971" s="1">
        <v>-5.9893630999999998E-3</v>
      </c>
      <c r="D6971" s="1">
        <v>6.5454962000000005E-2</v>
      </c>
    </row>
    <row r="6972" spans="1:4" x14ac:dyDescent="0.15">
      <c r="A6972" s="1">
        <v>69.7</v>
      </c>
      <c r="B6972" s="1">
        <v>-4.0920523E-2</v>
      </c>
      <c r="C6972" s="1">
        <v>-7.9768018000000007E-3</v>
      </c>
      <c r="D6972" s="1">
        <v>6.6167768000000002E-2</v>
      </c>
    </row>
    <row r="6973" spans="1:4" x14ac:dyDescent="0.15">
      <c r="A6973" s="1">
        <v>69.709999999999994</v>
      </c>
      <c r="B6973" s="1">
        <v>-3.9876778000000002E-2</v>
      </c>
      <c r="C6973" s="1">
        <v>-9.7276784999999998E-3</v>
      </c>
      <c r="D6973" s="1">
        <v>6.6272350999999993E-2</v>
      </c>
    </row>
    <row r="6974" spans="1:4" x14ac:dyDescent="0.15">
      <c r="A6974" s="1">
        <v>69.72</v>
      </c>
      <c r="B6974" s="1">
        <v>-3.8851588999999999E-2</v>
      </c>
      <c r="C6974" s="1">
        <v>-1.0953635E-2</v>
      </c>
      <c r="D6974" s="1">
        <v>6.6147897999999997E-2</v>
      </c>
    </row>
    <row r="6975" spans="1:4" x14ac:dyDescent="0.15">
      <c r="A6975" s="1">
        <v>69.73</v>
      </c>
      <c r="B6975" s="1">
        <v>-3.7753254999999999E-2</v>
      </c>
      <c r="C6975" s="1">
        <v>-1.1507595000000001E-2</v>
      </c>
      <c r="D6975" s="1">
        <v>6.5685818000000007E-2</v>
      </c>
    </row>
    <row r="6976" spans="1:4" x14ac:dyDescent="0.15">
      <c r="A6976" s="1">
        <v>69.739999999999995</v>
      </c>
      <c r="B6976" s="1">
        <v>-3.6535705000000002E-2</v>
      </c>
      <c r="C6976" s="1">
        <v>-1.1700278E-2</v>
      </c>
      <c r="D6976" s="1">
        <v>6.4966196000000004E-2</v>
      </c>
    </row>
    <row r="6977" spans="1:4" x14ac:dyDescent="0.15">
      <c r="A6977" s="1">
        <v>69.75</v>
      </c>
      <c r="B6977" s="1">
        <v>-3.5446326E-2</v>
      </c>
      <c r="C6977" s="1">
        <v>-1.1803746E-2</v>
      </c>
      <c r="D6977" s="1">
        <v>6.4391235000000005E-2</v>
      </c>
    </row>
    <row r="6978" spans="1:4" x14ac:dyDescent="0.15">
      <c r="A6978" s="1">
        <v>69.760000000000005</v>
      </c>
      <c r="B6978" s="1">
        <v>-3.4395457999999997E-2</v>
      </c>
      <c r="C6978" s="1">
        <v>-1.1966453E-2</v>
      </c>
      <c r="D6978" s="1">
        <v>6.4489713000000004E-2</v>
      </c>
    </row>
    <row r="6979" spans="1:4" x14ac:dyDescent="0.15">
      <c r="A6979" s="1">
        <v>69.77</v>
      </c>
      <c r="B6979" s="1">
        <v>-3.3510696E-2</v>
      </c>
      <c r="C6979" s="1">
        <v>-1.2032337000000001E-2</v>
      </c>
      <c r="D6979" s="1">
        <v>6.5740478000000005E-2</v>
      </c>
    </row>
    <row r="6980" spans="1:4" x14ac:dyDescent="0.15">
      <c r="A6980" s="1">
        <v>69.78</v>
      </c>
      <c r="B6980" s="1">
        <v>-3.2819083999999998E-2</v>
      </c>
      <c r="C6980" s="1">
        <v>-1.2476775000000001E-2</v>
      </c>
      <c r="D6980" s="1">
        <v>6.7970367000000004E-2</v>
      </c>
    </row>
    <row r="6981" spans="1:4" x14ac:dyDescent="0.15">
      <c r="A6981" s="1">
        <v>69.790000000000006</v>
      </c>
      <c r="B6981" s="1">
        <v>-3.2072983999999999E-2</v>
      </c>
      <c r="C6981" s="1">
        <v>-1.3161809999999999E-2</v>
      </c>
      <c r="D6981" s="1">
        <v>7.0822748000000005E-2</v>
      </c>
    </row>
    <row r="6982" spans="1:4" x14ac:dyDescent="0.15">
      <c r="A6982" s="1">
        <v>69.8</v>
      </c>
      <c r="B6982" s="1">
        <v>-3.1419983999999998E-2</v>
      </c>
      <c r="C6982" s="1">
        <v>-1.3146909999999999E-2</v>
      </c>
      <c r="D6982" s="1">
        <v>7.3363048E-2</v>
      </c>
    </row>
    <row r="6983" spans="1:4" x14ac:dyDescent="0.15">
      <c r="A6983" s="1">
        <v>69.81</v>
      </c>
      <c r="B6983" s="1">
        <v>-3.0930896999999999E-2</v>
      </c>
      <c r="C6983" s="1">
        <v>-1.2309601E-2</v>
      </c>
      <c r="D6983" s="1">
        <v>7.5213777999999995E-2</v>
      </c>
    </row>
    <row r="6984" spans="1:4" x14ac:dyDescent="0.15">
      <c r="A6984" s="1">
        <v>69.819999999999993</v>
      </c>
      <c r="B6984" s="1">
        <v>-3.0462182000000001E-2</v>
      </c>
      <c r="C6984" s="1">
        <v>-1.1073637000000001E-2</v>
      </c>
      <c r="D6984" s="1">
        <v>7.6270158000000005E-2</v>
      </c>
    </row>
    <row r="6985" spans="1:4" x14ac:dyDescent="0.15">
      <c r="A6985" s="1">
        <v>69.83</v>
      </c>
      <c r="B6985" s="1">
        <v>-2.9733235E-2</v>
      </c>
      <c r="C6985" s="1">
        <v>-9.5120250000000003E-3</v>
      </c>
      <c r="D6985" s="1">
        <v>7.6641754000000006E-2</v>
      </c>
    </row>
    <row r="6986" spans="1:4" x14ac:dyDescent="0.15">
      <c r="A6986" s="1">
        <v>69.84</v>
      </c>
      <c r="B6986" s="1">
        <v>-2.8762622000000002E-2</v>
      </c>
      <c r="C6986" s="1">
        <v>-7.6742505000000003E-3</v>
      </c>
      <c r="D6986" s="1">
        <v>7.6477929E-2</v>
      </c>
    </row>
    <row r="6987" spans="1:4" x14ac:dyDescent="0.15">
      <c r="A6987" s="1">
        <v>69.849999999999994</v>
      </c>
      <c r="B6987" s="1">
        <v>-2.7720655E-2</v>
      </c>
      <c r="C6987" s="1">
        <v>-5.6064864999999997E-3</v>
      </c>
      <c r="D6987" s="1">
        <v>7.5818155999999998E-2</v>
      </c>
    </row>
    <row r="6988" spans="1:4" x14ac:dyDescent="0.15">
      <c r="A6988" s="1">
        <v>69.86</v>
      </c>
      <c r="B6988" s="1">
        <v>-2.6742425E-2</v>
      </c>
      <c r="C6988" s="1">
        <v>-3.6943255000000002E-3</v>
      </c>
      <c r="D6988" s="1">
        <v>7.4482966999999997E-2</v>
      </c>
    </row>
    <row r="6989" spans="1:4" x14ac:dyDescent="0.15">
      <c r="A6989" s="1">
        <v>69.87</v>
      </c>
      <c r="B6989" s="1">
        <v>-2.6033055999999999E-2</v>
      </c>
      <c r="C6989" s="1">
        <v>-1.2897708E-3</v>
      </c>
      <c r="D6989" s="1">
        <v>7.2780681999999999E-2</v>
      </c>
    </row>
    <row r="6990" spans="1:4" x14ac:dyDescent="0.15">
      <c r="A6990" s="1">
        <v>69.88</v>
      </c>
      <c r="B6990" s="1">
        <v>-2.5472422000000002E-2</v>
      </c>
      <c r="C6990" s="1">
        <v>1.5900877E-3</v>
      </c>
      <c r="D6990" s="1">
        <v>7.1010484999999998E-2</v>
      </c>
    </row>
    <row r="6991" spans="1:4" x14ac:dyDescent="0.15">
      <c r="A6991" s="1">
        <v>69.89</v>
      </c>
      <c r="B6991" s="1">
        <v>-2.4905701999999998E-2</v>
      </c>
      <c r="C6991" s="1">
        <v>4.4938067000000002E-3</v>
      </c>
      <c r="D6991" s="1">
        <v>6.9434369999999995E-2</v>
      </c>
    </row>
    <row r="6992" spans="1:4" x14ac:dyDescent="0.15">
      <c r="A6992" s="1">
        <v>69.900000000000006</v>
      </c>
      <c r="B6992" s="1">
        <v>-2.4200989999999999E-2</v>
      </c>
      <c r="C6992" s="1">
        <v>6.8803212000000001E-3</v>
      </c>
      <c r="D6992" s="1">
        <v>6.8532387E-2</v>
      </c>
    </row>
    <row r="6993" spans="1:4" x14ac:dyDescent="0.15">
      <c r="A6993" s="1">
        <v>69.91</v>
      </c>
      <c r="B6993" s="1">
        <v>-2.3222861000000001E-2</v>
      </c>
      <c r="C6993" s="1">
        <v>8.6593256E-3</v>
      </c>
      <c r="D6993" s="1">
        <v>6.8248006999999999E-2</v>
      </c>
    </row>
    <row r="6994" spans="1:4" x14ac:dyDescent="0.15">
      <c r="A6994" s="1">
        <v>69.92</v>
      </c>
      <c r="B6994" s="1">
        <v>-2.212074E-2</v>
      </c>
      <c r="C6994" s="1">
        <v>9.8218838999999999E-3</v>
      </c>
      <c r="D6994" s="1">
        <v>6.8351881000000003E-2</v>
      </c>
    </row>
    <row r="6995" spans="1:4" x14ac:dyDescent="0.15">
      <c r="A6995" s="1">
        <v>69.930000000000007</v>
      </c>
      <c r="B6995" s="1">
        <v>-2.0963691E-2</v>
      </c>
      <c r="C6995" s="1">
        <v>1.0490176E-2</v>
      </c>
      <c r="D6995" s="1">
        <v>6.8541776999999998E-2</v>
      </c>
    </row>
    <row r="6996" spans="1:4" x14ac:dyDescent="0.15">
      <c r="A6996" s="1">
        <v>69.94</v>
      </c>
      <c r="B6996" s="1">
        <v>-2.0153296000000001E-2</v>
      </c>
      <c r="C6996" s="1">
        <v>1.0886356E-2</v>
      </c>
      <c r="D6996" s="1">
        <v>6.8525385999999994E-2</v>
      </c>
    </row>
    <row r="6997" spans="1:4" x14ac:dyDescent="0.15">
      <c r="A6997" s="1">
        <v>69.95</v>
      </c>
      <c r="B6997" s="1">
        <v>-1.9869433999999998E-2</v>
      </c>
      <c r="C6997" s="1">
        <v>1.0555528E-2</v>
      </c>
      <c r="D6997" s="1">
        <v>6.8330042999999993E-2</v>
      </c>
    </row>
    <row r="6998" spans="1:4" x14ac:dyDescent="0.15">
      <c r="A6998" s="1">
        <v>69.959999999999994</v>
      </c>
      <c r="B6998" s="1">
        <v>-2.0168315999999999E-2</v>
      </c>
      <c r="C6998" s="1">
        <v>9.7527082999999994E-3</v>
      </c>
      <c r="D6998" s="1">
        <v>6.7761953999999999E-2</v>
      </c>
    </row>
    <row r="6999" spans="1:4" x14ac:dyDescent="0.15">
      <c r="A6999" s="1">
        <v>69.97</v>
      </c>
      <c r="B6999" s="1">
        <v>-2.0810189999999999E-2</v>
      </c>
      <c r="C6999" s="1">
        <v>8.5668471000000003E-3</v>
      </c>
      <c r="D6999" s="1">
        <v>6.7020192000000006E-2</v>
      </c>
    </row>
    <row r="7000" spans="1:4" x14ac:dyDescent="0.15">
      <c r="A7000" s="1">
        <v>69.98</v>
      </c>
      <c r="B7000" s="1">
        <v>-2.1733182E-2</v>
      </c>
      <c r="C7000" s="1">
        <v>7.4253814000000001E-3</v>
      </c>
      <c r="D7000" s="1">
        <v>6.6033392999999996E-2</v>
      </c>
    </row>
    <row r="7001" spans="1:4" x14ac:dyDescent="0.15">
      <c r="A7001" s="1">
        <v>69.989999999999995</v>
      </c>
      <c r="B7001" s="1">
        <v>-2.2554790000000002E-2</v>
      </c>
      <c r="C7001" s="1">
        <v>5.9238223000000001E-3</v>
      </c>
      <c r="D7001" s="1">
        <v>6.4639636E-2</v>
      </c>
    </row>
    <row r="7002" spans="1:4" x14ac:dyDescent="0.15">
      <c r="A7002" s="1">
        <v>70</v>
      </c>
      <c r="B7002" s="1">
        <v>-2.2983904999999999E-2</v>
      </c>
      <c r="C7002" s="1">
        <v>4.0555738000000001E-3</v>
      </c>
      <c r="D7002" s="1">
        <v>6.2350132000000003E-2</v>
      </c>
    </row>
    <row r="7003" spans="1:4" x14ac:dyDescent="0.15">
      <c r="A7003" s="1">
        <v>70.010000000000005</v>
      </c>
      <c r="B7003" s="1">
        <v>-2.2939616999999999E-2</v>
      </c>
      <c r="C7003" s="1">
        <v>2.2892299000000001E-3</v>
      </c>
      <c r="D7003" s="1">
        <v>5.9114162999999997E-2</v>
      </c>
    </row>
    <row r="7004" spans="1:4" x14ac:dyDescent="0.15">
      <c r="A7004" s="1">
        <v>70.02</v>
      </c>
      <c r="B7004" s="1">
        <v>-2.2504946000000001E-2</v>
      </c>
      <c r="C7004" s="1">
        <v>4.4031539E-4</v>
      </c>
      <c r="D7004" s="1">
        <v>5.5274405999999998E-2</v>
      </c>
    </row>
    <row r="7005" spans="1:4" x14ac:dyDescent="0.15">
      <c r="A7005" s="1">
        <v>70.03</v>
      </c>
      <c r="B7005" s="1">
        <v>-2.1897046E-2</v>
      </c>
      <c r="C7005" s="1">
        <v>-1.3104830000000001E-3</v>
      </c>
      <c r="D7005" s="1">
        <v>5.1135082999999998E-2</v>
      </c>
    </row>
    <row r="7006" spans="1:4" x14ac:dyDescent="0.15">
      <c r="A7006" s="1">
        <v>70.040000000000006</v>
      </c>
      <c r="B7006" s="1">
        <v>-2.1407997000000002E-2</v>
      </c>
      <c r="C7006" s="1">
        <v>-3.3634464000000001E-3</v>
      </c>
      <c r="D7006" s="1">
        <v>4.6933108000000001E-2</v>
      </c>
    </row>
    <row r="7007" spans="1:4" x14ac:dyDescent="0.15">
      <c r="A7007" s="1">
        <v>70.05</v>
      </c>
      <c r="B7007" s="1">
        <v>-2.1038398E-2</v>
      </c>
      <c r="C7007" s="1">
        <v>-5.6542017999999996E-3</v>
      </c>
      <c r="D7007" s="1">
        <v>4.2747828000000002E-2</v>
      </c>
    </row>
    <row r="7008" spans="1:4" x14ac:dyDescent="0.15">
      <c r="A7008" s="1">
        <v>70.06</v>
      </c>
      <c r="B7008" s="1">
        <v>-2.0999083000000002E-2</v>
      </c>
      <c r="C7008" s="1">
        <v>-7.9750645999999998E-3</v>
      </c>
      <c r="D7008" s="1">
        <v>3.8494289000000001E-2</v>
      </c>
    </row>
    <row r="7009" spans="1:4" x14ac:dyDescent="0.15">
      <c r="A7009" s="1">
        <v>70.069999999999993</v>
      </c>
      <c r="B7009" s="1">
        <v>-2.1308822000000002E-2</v>
      </c>
      <c r="C7009" s="1">
        <v>-1.0390885000000001E-2</v>
      </c>
      <c r="D7009" s="1">
        <v>3.3952022999999998E-2</v>
      </c>
    </row>
    <row r="7010" spans="1:4" x14ac:dyDescent="0.15">
      <c r="A7010" s="1">
        <v>70.08</v>
      </c>
      <c r="B7010" s="1">
        <v>-2.1638447000000002E-2</v>
      </c>
      <c r="C7010" s="1">
        <v>-1.2176698999999999E-2</v>
      </c>
      <c r="D7010" s="1">
        <v>2.8834024999999999E-2</v>
      </c>
    </row>
    <row r="7011" spans="1:4" x14ac:dyDescent="0.15">
      <c r="A7011" s="1">
        <v>70.09</v>
      </c>
      <c r="B7011" s="1">
        <v>-2.2062169999999999E-2</v>
      </c>
      <c r="C7011" s="1">
        <v>-1.2850103E-2</v>
      </c>
      <c r="D7011" s="1">
        <v>2.3129325999999999E-2</v>
      </c>
    </row>
    <row r="7012" spans="1:4" x14ac:dyDescent="0.15">
      <c r="A7012" s="1">
        <v>70.099999999999994</v>
      </c>
      <c r="B7012" s="1">
        <v>-2.2520126000000001E-2</v>
      </c>
      <c r="C7012" s="1">
        <v>-1.3014646E-2</v>
      </c>
      <c r="D7012" s="1">
        <v>1.6774613000000001E-2</v>
      </c>
    </row>
    <row r="7013" spans="1:4" x14ac:dyDescent="0.15">
      <c r="A7013" s="1">
        <v>70.11</v>
      </c>
      <c r="B7013" s="1">
        <v>-2.2644149999999998E-2</v>
      </c>
      <c r="C7013" s="1">
        <v>-1.3215621E-2</v>
      </c>
      <c r="D7013" s="1">
        <v>9.9741815999999997E-3</v>
      </c>
    </row>
    <row r="7014" spans="1:4" x14ac:dyDescent="0.15">
      <c r="A7014" s="1">
        <v>70.12</v>
      </c>
      <c r="B7014" s="1">
        <v>-2.2299547999999999E-2</v>
      </c>
      <c r="C7014" s="1">
        <v>-1.3514315000000001E-2</v>
      </c>
      <c r="D7014" s="1">
        <v>2.9257685000000002E-3</v>
      </c>
    </row>
    <row r="7015" spans="1:4" x14ac:dyDescent="0.15">
      <c r="A7015" s="1">
        <v>70.13</v>
      </c>
      <c r="B7015" s="1">
        <v>-2.1434611999999999E-2</v>
      </c>
      <c r="C7015" s="1">
        <v>-1.39676E-2</v>
      </c>
      <c r="D7015" s="1">
        <v>-4.0975487999999997E-3</v>
      </c>
    </row>
    <row r="7016" spans="1:4" x14ac:dyDescent="0.15">
      <c r="A7016" s="1">
        <v>70.14</v>
      </c>
      <c r="B7016" s="1">
        <v>-2.0030070000000001E-2</v>
      </c>
      <c r="C7016" s="1">
        <v>-1.4882919999999999E-2</v>
      </c>
      <c r="D7016" s="1">
        <v>-1.1027963999999999E-2</v>
      </c>
    </row>
    <row r="7017" spans="1:4" x14ac:dyDescent="0.15">
      <c r="A7017" s="1">
        <v>70.150000000000006</v>
      </c>
      <c r="B7017" s="1">
        <v>-1.8691002000000002E-2</v>
      </c>
      <c r="C7017" s="1">
        <v>-1.5637266E-2</v>
      </c>
      <c r="D7017" s="1">
        <v>-1.8030415000000001E-2</v>
      </c>
    </row>
    <row r="7018" spans="1:4" x14ac:dyDescent="0.15">
      <c r="A7018" s="1">
        <v>70.16</v>
      </c>
      <c r="B7018" s="1">
        <v>-1.7573697999999999E-2</v>
      </c>
      <c r="C7018" s="1">
        <v>-1.6501226000000001E-2</v>
      </c>
      <c r="D7018" s="1">
        <v>-2.5229069E-2</v>
      </c>
    </row>
    <row r="7019" spans="1:4" x14ac:dyDescent="0.15">
      <c r="A7019" s="1">
        <v>70.17</v>
      </c>
      <c r="B7019" s="1">
        <v>-1.6807701000000001E-2</v>
      </c>
      <c r="C7019" s="1">
        <v>-1.7334584E-2</v>
      </c>
      <c r="D7019" s="1">
        <v>-3.2396606000000001E-2</v>
      </c>
    </row>
    <row r="7020" spans="1:4" x14ac:dyDescent="0.15">
      <c r="A7020" s="1">
        <v>70.180000000000007</v>
      </c>
      <c r="B7020" s="1">
        <v>-1.6652877E-2</v>
      </c>
      <c r="C7020" s="1">
        <v>-1.8510460999999999E-2</v>
      </c>
      <c r="D7020" s="1">
        <v>-3.9494530999999999E-2</v>
      </c>
    </row>
    <row r="7021" spans="1:4" x14ac:dyDescent="0.15">
      <c r="A7021" s="1">
        <v>70.19</v>
      </c>
      <c r="B7021" s="1">
        <v>-1.6832962999999999E-2</v>
      </c>
      <c r="C7021" s="1">
        <v>-1.9655064E-2</v>
      </c>
      <c r="D7021" s="1">
        <v>-4.6508688999999999E-2</v>
      </c>
    </row>
    <row r="7022" spans="1:4" x14ac:dyDescent="0.15">
      <c r="A7022" s="1">
        <v>70.2</v>
      </c>
      <c r="B7022" s="1">
        <v>-1.7335494E-2</v>
      </c>
      <c r="C7022" s="1">
        <v>-2.0468429999999999E-2</v>
      </c>
      <c r="D7022" s="1">
        <v>-5.3511968E-2</v>
      </c>
    </row>
    <row r="7023" spans="1:4" x14ac:dyDescent="0.15">
      <c r="A7023" s="1">
        <v>70.209999999999994</v>
      </c>
      <c r="B7023" s="1">
        <v>-1.8135948999999998E-2</v>
      </c>
      <c r="C7023" s="1">
        <v>-2.0926394000000001E-2</v>
      </c>
      <c r="D7023" s="1">
        <v>-6.0670301000000003E-2</v>
      </c>
    </row>
    <row r="7024" spans="1:4" x14ac:dyDescent="0.15">
      <c r="A7024" s="1">
        <v>70.22</v>
      </c>
      <c r="B7024" s="1">
        <v>-1.9129825999999999E-2</v>
      </c>
      <c r="C7024" s="1">
        <v>-2.086934E-2</v>
      </c>
      <c r="D7024" s="1">
        <v>-6.8141908000000001E-2</v>
      </c>
    </row>
    <row r="7025" spans="1:4" x14ac:dyDescent="0.15">
      <c r="A7025" s="1">
        <v>70.23</v>
      </c>
      <c r="B7025" s="1">
        <v>-1.9999928E-2</v>
      </c>
      <c r="C7025" s="1">
        <v>-2.0548233999999999E-2</v>
      </c>
      <c r="D7025" s="1">
        <v>-7.5840684000000005E-2</v>
      </c>
    </row>
    <row r="7026" spans="1:4" x14ac:dyDescent="0.15">
      <c r="A7026" s="1">
        <v>70.239999999999995</v>
      </c>
      <c r="B7026" s="1">
        <v>-2.0734005999999999E-2</v>
      </c>
      <c r="C7026" s="1">
        <v>-2.0033120000000001E-2</v>
      </c>
      <c r="D7026" s="1">
        <v>-8.3171624999999999E-2</v>
      </c>
    </row>
    <row r="7027" spans="1:4" x14ac:dyDescent="0.15">
      <c r="A7027" s="1">
        <v>70.25</v>
      </c>
      <c r="B7027" s="1">
        <v>-2.1299239000000001E-2</v>
      </c>
      <c r="C7027" s="1">
        <v>-1.9567477999999999E-2</v>
      </c>
      <c r="D7027" s="1">
        <v>-8.9853814000000004E-2</v>
      </c>
    </row>
    <row r="7028" spans="1:4" x14ac:dyDescent="0.15">
      <c r="A7028" s="1">
        <v>70.260000000000005</v>
      </c>
      <c r="B7028" s="1">
        <v>-2.1662114E-2</v>
      </c>
      <c r="C7028" s="1">
        <v>-1.9077528999999999E-2</v>
      </c>
      <c r="D7028" s="1">
        <v>-9.5589921999999994E-2</v>
      </c>
    </row>
    <row r="7029" spans="1:4" x14ac:dyDescent="0.15">
      <c r="A7029" s="1">
        <v>70.27</v>
      </c>
      <c r="B7029" s="1">
        <v>-2.1743881E-2</v>
      </c>
      <c r="C7029" s="1">
        <v>-1.859541E-2</v>
      </c>
      <c r="D7029" s="1">
        <v>-0.10078224</v>
      </c>
    </row>
    <row r="7030" spans="1:4" x14ac:dyDescent="0.15">
      <c r="A7030" s="1">
        <v>70.28</v>
      </c>
      <c r="B7030" s="1">
        <v>-2.1778182E-2</v>
      </c>
      <c r="C7030" s="1">
        <v>-1.8124999999999999E-2</v>
      </c>
      <c r="D7030" s="1">
        <v>-0.10555603</v>
      </c>
    </row>
    <row r="7031" spans="1:4" x14ac:dyDescent="0.15">
      <c r="A7031" s="1">
        <v>70.290000000000006</v>
      </c>
      <c r="B7031" s="1">
        <v>-2.1925593E-2</v>
      </c>
      <c r="C7031" s="1">
        <v>-1.7516372999999998E-2</v>
      </c>
      <c r="D7031" s="1">
        <v>-0.11008486000000001</v>
      </c>
    </row>
    <row r="7032" spans="1:4" x14ac:dyDescent="0.15">
      <c r="A7032" s="1">
        <v>70.3</v>
      </c>
      <c r="B7032" s="1">
        <v>-2.2461077999999999E-2</v>
      </c>
      <c r="C7032" s="1">
        <v>-1.6560795999999999E-2</v>
      </c>
      <c r="D7032" s="1">
        <v>-0.11424941</v>
      </c>
    </row>
    <row r="7033" spans="1:4" x14ac:dyDescent="0.15">
      <c r="A7033" s="1">
        <v>70.31</v>
      </c>
      <c r="B7033" s="1">
        <v>-2.3160519000000001E-2</v>
      </c>
      <c r="C7033" s="1">
        <v>-1.5441501999999999E-2</v>
      </c>
      <c r="D7033" s="1">
        <v>-0.11817851</v>
      </c>
    </row>
    <row r="7034" spans="1:4" x14ac:dyDescent="0.15">
      <c r="A7034" s="1">
        <v>70.319999999999993</v>
      </c>
      <c r="B7034" s="1">
        <v>-2.4080358E-2</v>
      </c>
      <c r="C7034" s="1">
        <v>-1.4376895000000001E-2</v>
      </c>
      <c r="D7034" s="1">
        <v>-0.12160715</v>
      </c>
    </row>
    <row r="7035" spans="1:4" x14ac:dyDescent="0.15">
      <c r="A7035" s="1">
        <v>70.33</v>
      </c>
      <c r="B7035" s="1">
        <v>-2.4950811E-2</v>
      </c>
      <c r="C7035" s="1">
        <v>-1.3238534E-2</v>
      </c>
      <c r="D7035" s="1">
        <v>-0.1244362</v>
      </c>
    </row>
    <row r="7036" spans="1:4" x14ac:dyDescent="0.15">
      <c r="A7036" s="1">
        <v>70.34</v>
      </c>
      <c r="B7036" s="1">
        <v>-2.5706386000000001E-2</v>
      </c>
      <c r="C7036" s="1">
        <v>-1.2425873E-2</v>
      </c>
      <c r="D7036" s="1">
        <v>-0.12663732</v>
      </c>
    </row>
    <row r="7037" spans="1:4" x14ac:dyDescent="0.15">
      <c r="A7037" s="1">
        <v>70.349999999999994</v>
      </c>
      <c r="B7037" s="1">
        <v>-2.6119518000000001E-2</v>
      </c>
      <c r="C7037" s="1">
        <v>-1.2252324E-2</v>
      </c>
      <c r="D7037" s="1">
        <v>-0.12823762</v>
      </c>
    </row>
    <row r="7038" spans="1:4" x14ac:dyDescent="0.15">
      <c r="A7038" s="1">
        <v>70.36</v>
      </c>
      <c r="B7038" s="1">
        <v>-2.6164442E-2</v>
      </c>
      <c r="C7038" s="1">
        <v>-1.2695721E-2</v>
      </c>
      <c r="D7038" s="1">
        <v>-0.12939181999999999</v>
      </c>
    </row>
    <row r="7039" spans="1:4" x14ac:dyDescent="0.15">
      <c r="A7039" s="1">
        <v>70.37</v>
      </c>
      <c r="B7039" s="1">
        <v>-2.5862228000000001E-2</v>
      </c>
      <c r="C7039" s="1">
        <v>-1.3617851E-2</v>
      </c>
      <c r="D7039" s="1">
        <v>-0.13062765000000001</v>
      </c>
    </row>
    <row r="7040" spans="1:4" x14ac:dyDescent="0.15">
      <c r="A7040" s="1">
        <v>70.38</v>
      </c>
      <c r="B7040" s="1">
        <v>-2.5548604999999999E-2</v>
      </c>
      <c r="C7040" s="1">
        <v>-1.4686189000000001E-2</v>
      </c>
      <c r="D7040" s="1">
        <v>-0.13203049</v>
      </c>
    </row>
    <row r="7041" spans="1:4" x14ac:dyDescent="0.15">
      <c r="A7041" s="1">
        <v>70.39</v>
      </c>
      <c r="B7041" s="1">
        <v>-2.5664201000000001E-2</v>
      </c>
      <c r="C7041" s="1">
        <v>-1.5761507000000001E-2</v>
      </c>
      <c r="D7041" s="1">
        <v>-0.13385352</v>
      </c>
    </row>
    <row r="7042" spans="1:4" x14ac:dyDescent="0.15">
      <c r="A7042" s="1">
        <v>70.400000000000006</v>
      </c>
      <c r="B7042" s="1">
        <v>-2.625019E-2</v>
      </c>
      <c r="C7042" s="1">
        <v>-1.7202230999999998E-2</v>
      </c>
      <c r="D7042" s="1">
        <v>-0.13555748000000001</v>
      </c>
    </row>
    <row r="7043" spans="1:4" x14ac:dyDescent="0.15">
      <c r="A7043" s="1">
        <v>70.41</v>
      </c>
      <c r="B7043" s="1">
        <v>-2.7106419999999999E-2</v>
      </c>
      <c r="C7043" s="1">
        <v>-1.9048766000000002E-2</v>
      </c>
      <c r="D7043" s="1">
        <v>-0.13666648000000001</v>
      </c>
    </row>
    <row r="7044" spans="1:4" x14ac:dyDescent="0.15">
      <c r="A7044" s="1">
        <v>70.42</v>
      </c>
      <c r="B7044" s="1">
        <v>-2.7752589000000001E-2</v>
      </c>
      <c r="C7044" s="1">
        <v>-2.1632576000000001E-2</v>
      </c>
      <c r="D7044" s="1">
        <v>-0.13679923999999999</v>
      </c>
    </row>
    <row r="7045" spans="1:4" x14ac:dyDescent="0.15">
      <c r="A7045" s="1">
        <v>70.430000000000007</v>
      </c>
      <c r="B7045" s="1">
        <v>-2.811427E-2</v>
      </c>
      <c r="C7045" s="1">
        <v>-2.4763579000000001E-2</v>
      </c>
      <c r="D7045" s="1">
        <v>-0.13607598000000001</v>
      </c>
    </row>
    <row r="7046" spans="1:4" x14ac:dyDescent="0.15">
      <c r="A7046" s="1">
        <v>70.44</v>
      </c>
      <c r="B7046" s="1">
        <v>-2.7965574E-2</v>
      </c>
      <c r="C7046" s="1">
        <v>-2.7484403000000001E-2</v>
      </c>
      <c r="D7046" s="1">
        <v>-0.13490107000000001</v>
      </c>
    </row>
    <row r="7047" spans="1:4" x14ac:dyDescent="0.15">
      <c r="A7047" s="1">
        <v>70.45</v>
      </c>
      <c r="B7047" s="1">
        <v>-2.6970114E-2</v>
      </c>
      <c r="C7047" s="1">
        <v>-2.9624516E-2</v>
      </c>
      <c r="D7047" s="1">
        <v>-0.13359407000000001</v>
      </c>
    </row>
    <row r="7048" spans="1:4" x14ac:dyDescent="0.15">
      <c r="A7048" s="1">
        <v>70.459999999999994</v>
      </c>
      <c r="B7048" s="1">
        <v>-2.5403161E-2</v>
      </c>
      <c r="C7048" s="1">
        <v>-3.0858394000000001E-2</v>
      </c>
      <c r="D7048" s="1">
        <v>-0.13240527999999999</v>
      </c>
    </row>
    <row r="7049" spans="1:4" x14ac:dyDescent="0.15">
      <c r="A7049" s="1">
        <v>70.47</v>
      </c>
      <c r="B7049" s="1">
        <v>-2.3418003E-2</v>
      </c>
      <c r="C7049" s="1">
        <v>-3.1032375000000001E-2</v>
      </c>
      <c r="D7049" s="1">
        <v>-0.13167661</v>
      </c>
    </row>
    <row r="7050" spans="1:4" x14ac:dyDescent="0.15">
      <c r="A7050" s="1">
        <v>70.48</v>
      </c>
      <c r="B7050" s="1">
        <v>-2.1377999000000002E-2</v>
      </c>
      <c r="C7050" s="1">
        <v>-3.0916782E-2</v>
      </c>
      <c r="D7050" s="1">
        <v>-0.13115499999999999</v>
      </c>
    </row>
    <row r="7051" spans="1:4" x14ac:dyDescent="0.15">
      <c r="A7051" s="1">
        <v>70.489999999999995</v>
      </c>
      <c r="B7051" s="1">
        <v>-1.9562143000000001E-2</v>
      </c>
      <c r="C7051" s="1">
        <v>-3.0344276E-2</v>
      </c>
      <c r="D7051" s="1">
        <v>-0.13058523</v>
      </c>
    </row>
    <row r="7052" spans="1:4" x14ac:dyDescent="0.15">
      <c r="A7052" s="1">
        <v>70.5</v>
      </c>
      <c r="B7052" s="1">
        <v>-1.815522E-2</v>
      </c>
      <c r="C7052" s="1">
        <v>-2.9807633E-2</v>
      </c>
      <c r="D7052" s="1">
        <v>-0.12959451</v>
      </c>
    </row>
    <row r="7053" spans="1:4" x14ac:dyDescent="0.15">
      <c r="A7053" s="1">
        <v>70.510000000000005</v>
      </c>
      <c r="B7053" s="1">
        <v>-1.7069880999999999E-2</v>
      </c>
      <c r="C7053" s="1">
        <v>-2.8685614000000002E-2</v>
      </c>
      <c r="D7053" s="1">
        <v>-0.12823461</v>
      </c>
    </row>
    <row r="7054" spans="1:4" x14ac:dyDescent="0.15">
      <c r="A7054" s="1">
        <v>70.52</v>
      </c>
      <c r="B7054" s="1">
        <v>-1.6041610000000001E-2</v>
      </c>
      <c r="C7054" s="1">
        <v>-2.7101261000000001E-2</v>
      </c>
      <c r="D7054" s="1">
        <v>-0.12709520999999999</v>
      </c>
    </row>
    <row r="7055" spans="1:4" x14ac:dyDescent="0.15">
      <c r="A7055" s="1">
        <v>70.53</v>
      </c>
      <c r="B7055" s="1">
        <v>-1.4943626999999999E-2</v>
      </c>
      <c r="C7055" s="1">
        <v>-2.5408996E-2</v>
      </c>
      <c r="D7055" s="1">
        <v>-0.12624882000000001</v>
      </c>
    </row>
    <row r="7056" spans="1:4" x14ac:dyDescent="0.15">
      <c r="A7056" s="1">
        <v>70.540000000000006</v>
      </c>
      <c r="B7056" s="1">
        <v>-1.3622524E-2</v>
      </c>
      <c r="C7056" s="1">
        <v>-2.3560530999999999E-2</v>
      </c>
      <c r="D7056" s="1">
        <v>-0.12572707</v>
      </c>
    </row>
    <row r="7057" spans="1:4" x14ac:dyDescent="0.15">
      <c r="A7057" s="1">
        <v>70.55</v>
      </c>
      <c r="B7057" s="1">
        <v>-1.1912245E-2</v>
      </c>
      <c r="C7057" s="1">
        <v>-2.1433799E-2</v>
      </c>
      <c r="D7057" s="1">
        <v>-0.12537292</v>
      </c>
    </row>
    <row r="7058" spans="1:4" x14ac:dyDescent="0.15">
      <c r="A7058" s="1">
        <v>70.56</v>
      </c>
      <c r="B7058" s="1">
        <v>-9.7780338000000005E-3</v>
      </c>
      <c r="C7058" s="1">
        <v>-1.8892326000000001E-2</v>
      </c>
      <c r="D7058" s="1">
        <v>-0.12495332000000001</v>
      </c>
    </row>
    <row r="7059" spans="1:4" x14ac:dyDescent="0.15">
      <c r="A7059" s="1">
        <v>70.569999999999993</v>
      </c>
      <c r="B7059" s="1">
        <v>-7.5735892000000004E-3</v>
      </c>
      <c r="C7059" s="1">
        <v>-1.6580949000000001E-2</v>
      </c>
      <c r="D7059" s="1">
        <v>-0.12477101</v>
      </c>
    </row>
    <row r="7060" spans="1:4" x14ac:dyDescent="0.15">
      <c r="A7060" s="1">
        <v>70.58</v>
      </c>
      <c r="B7060" s="1">
        <v>-5.5183856999999996E-3</v>
      </c>
      <c r="C7060" s="1">
        <v>-1.464904E-2</v>
      </c>
      <c r="D7060" s="1">
        <v>-0.12519997999999999</v>
      </c>
    </row>
    <row r="7061" spans="1:4" x14ac:dyDescent="0.15">
      <c r="A7061" s="1">
        <v>70.59</v>
      </c>
      <c r="B7061" s="1">
        <v>-3.3780497E-3</v>
      </c>
      <c r="C7061" s="1">
        <v>-1.3031602E-2</v>
      </c>
      <c r="D7061" s="1">
        <v>-0.12645545999999999</v>
      </c>
    </row>
    <row r="7062" spans="1:4" x14ac:dyDescent="0.15">
      <c r="A7062" s="1">
        <v>70.599999999999994</v>
      </c>
      <c r="B7062" s="1">
        <v>-1.3951832E-3</v>
      </c>
      <c r="C7062" s="1">
        <v>-1.1742513E-2</v>
      </c>
      <c r="D7062" s="1">
        <v>-0.12823999</v>
      </c>
    </row>
    <row r="7063" spans="1:4" x14ac:dyDescent="0.15">
      <c r="A7063" s="1">
        <v>70.61</v>
      </c>
      <c r="B7063" s="1">
        <v>6.468849E-4</v>
      </c>
      <c r="C7063" s="1">
        <v>-1.105948E-2</v>
      </c>
      <c r="D7063" s="1">
        <v>-0.13012857999999999</v>
      </c>
    </row>
    <row r="7064" spans="1:4" x14ac:dyDescent="0.15">
      <c r="A7064" s="1">
        <v>70.62</v>
      </c>
      <c r="B7064" s="1">
        <v>2.6578167000000001E-3</v>
      </c>
      <c r="C7064" s="1">
        <v>-1.0865698999999999E-2</v>
      </c>
      <c r="D7064" s="1">
        <v>-0.13157662000000001</v>
      </c>
    </row>
    <row r="7065" spans="1:4" x14ac:dyDescent="0.15">
      <c r="A7065" s="1">
        <v>70.63</v>
      </c>
      <c r="B7065" s="1">
        <v>4.7300911000000001E-3</v>
      </c>
      <c r="C7065" s="1">
        <v>-1.107284E-2</v>
      </c>
      <c r="D7065" s="1">
        <v>-0.13249944</v>
      </c>
    </row>
    <row r="7066" spans="1:4" x14ac:dyDescent="0.15">
      <c r="A7066" s="1">
        <v>70.64</v>
      </c>
      <c r="B7066" s="1">
        <v>7.1428478000000002E-3</v>
      </c>
      <c r="C7066" s="1">
        <v>-1.1191777E-2</v>
      </c>
      <c r="D7066" s="1">
        <v>-0.13286633</v>
      </c>
    </row>
    <row r="7067" spans="1:4" x14ac:dyDescent="0.15">
      <c r="A7067" s="1">
        <v>70.650000000000006</v>
      </c>
      <c r="B7067" s="1">
        <v>9.8667110999999998E-3</v>
      </c>
      <c r="C7067" s="1">
        <v>-1.1759614999999999E-2</v>
      </c>
      <c r="D7067" s="1">
        <v>-0.13288347</v>
      </c>
    </row>
    <row r="7068" spans="1:4" x14ac:dyDescent="0.15">
      <c r="A7068" s="1">
        <v>70.66</v>
      </c>
      <c r="B7068" s="1">
        <v>1.2747948E-2</v>
      </c>
      <c r="C7068" s="1">
        <v>-1.2489517E-2</v>
      </c>
      <c r="D7068" s="1">
        <v>-0.13311120000000001</v>
      </c>
    </row>
    <row r="7069" spans="1:4" x14ac:dyDescent="0.15">
      <c r="A7069" s="1">
        <v>70.67</v>
      </c>
      <c r="B7069" s="1">
        <v>1.5627834E-2</v>
      </c>
      <c r="C7069" s="1">
        <v>-1.3264312E-2</v>
      </c>
      <c r="D7069" s="1">
        <v>-0.13365856000000001</v>
      </c>
    </row>
    <row r="7070" spans="1:4" x14ac:dyDescent="0.15">
      <c r="A7070" s="1">
        <v>70.680000000000007</v>
      </c>
      <c r="B7070" s="1">
        <v>1.82954E-2</v>
      </c>
      <c r="C7070" s="1">
        <v>-1.3733468E-2</v>
      </c>
      <c r="D7070" s="1">
        <v>-0.13437463999999999</v>
      </c>
    </row>
    <row r="7071" spans="1:4" x14ac:dyDescent="0.15">
      <c r="A7071" s="1">
        <v>70.69</v>
      </c>
      <c r="B7071" s="1">
        <v>2.0519091999999999E-2</v>
      </c>
      <c r="C7071" s="1">
        <v>-1.3527623000000001E-2</v>
      </c>
      <c r="D7071" s="1">
        <v>-0.13493160000000001</v>
      </c>
    </row>
    <row r="7072" spans="1:4" x14ac:dyDescent="0.15">
      <c r="A7072" s="1">
        <v>70.7</v>
      </c>
      <c r="B7072" s="1">
        <v>2.2422753E-2</v>
      </c>
      <c r="C7072" s="1">
        <v>-1.29734E-2</v>
      </c>
      <c r="D7072" s="1">
        <v>-0.13513954</v>
      </c>
    </row>
    <row r="7073" spans="1:4" x14ac:dyDescent="0.15">
      <c r="A7073" s="1">
        <v>70.709999999999994</v>
      </c>
      <c r="B7073" s="1">
        <v>2.3866443000000001E-2</v>
      </c>
      <c r="C7073" s="1">
        <v>-1.2787925E-2</v>
      </c>
      <c r="D7073" s="1">
        <v>-0.13510706</v>
      </c>
    </row>
    <row r="7074" spans="1:4" x14ac:dyDescent="0.15">
      <c r="A7074" s="1">
        <v>70.72</v>
      </c>
      <c r="B7074" s="1">
        <v>2.5202675000000001E-2</v>
      </c>
      <c r="C7074" s="1">
        <v>-1.3100624E-2</v>
      </c>
      <c r="D7074" s="1">
        <v>-0.13438564</v>
      </c>
    </row>
    <row r="7075" spans="1:4" x14ac:dyDescent="0.15">
      <c r="A7075" s="1">
        <v>70.73</v>
      </c>
      <c r="B7075" s="1">
        <v>2.6542761000000002E-2</v>
      </c>
      <c r="C7075" s="1">
        <v>-1.3678948E-2</v>
      </c>
      <c r="D7075" s="1">
        <v>-0.13253972</v>
      </c>
    </row>
    <row r="7076" spans="1:4" x14ac:dyDescent="0.15">
      <c r="A7076" s="1">
        <v>70.739999999999995</v>
      </c>
      <c r="B7076" s="1">
        <v>2.7763804E-2</v>
      </c>
      <c r="C7076" s="1">
        <v>-1.4462146E-2</v>
      </c>
      <c r="D7076" s="1">
        <v>-0.12969174</v>
      </c>
    </row>
    <row r="7077" spans="1:4" x14ac:dyDescent="0.15">
      <c r="A7077" s="1">
        <v>70.75</v>
      </c>
      <c r="B7077" s="1">
        <v>2.8622505999999999E-2</v>
      </c>
      <c r="C7077" s="1">
        <v>-1.5156683000000001E-2</v>
      </c>
      <c r="D7077" s="1">
        <v>-0.12615224999999999</v>
      </c>
    </row>
    <row r="7078" spans="1:4" x14ac:dyDescent="0.15">
      <c r="A7078" s="1">
        <v>70.760000000000005</v>
      </c>
      <c r="B7078" s="1">
        <v>2.9164326000000001E-2</v>
      </c>
      <c r="C7078" s="1">
        <v>-1.6001752000000001E-2</v>
      </c>
      <c r="D7078" s="1">
        <v>-0.12220143999999999</v>
      </c>
    </row>
    <row r="7079" spans="1:4" x14ac:dyDescent="0.15">
      <c r="A7079" s="1">
        <v>70.77</v>
      </c>
      <c r="B7079" s="1">
        <v>2.9143861E-2</v>
      </c>
      <c r="C7079" s="1">
        <v>-1.6927022999999999E-2</v>
      </c>
      <c r="D7079" s="1">
        <v>-0.11778173</v>
      </c>
    </row>
    <row r="7080" spans="1:4" x14ac:dyDescent="0.15">
      <c r="A7080" s="1">
        <v>70.78</v>
      </c>
      <c r="B7080" s="1">
        <v>2.8961589999999999E-2</v>
      </c>
      <c r="C7080" s="1">
        <v>-1.8286653E-2</v>
      </c>
      <c r="D7080" s="1">
        <v>-0.11277</v>
      </c>
    </row>
    <row r="7081" spans="1:4" x14ac:dyDescent="0.15">
      <c r="A7081" s="1">
        <v>70.790000000000006</v>
      </c>
      <c r="B7081" s="1">
        <v>2.8626401999999999E-2</v>
      </c>
      <c r="C7081" s="1">
        <v>-2.0012275E-2</v>
      </c>
      <c r="D7081" s="1">
        <v>-0.10707397</v>
      </c>
    </row>
    <row r="7082" spans="1:4" x14ac:dyDescent="0.15">
      <c r="A7082" s="1">
        <v>70.8</v>
      </c>
      <c r="B7082" s="1">
        <v>2.7997468000000001E-2</v>
      </c>
      <c r="C7082" s="1">
        <v>-2.1440766E-2</v>
      </c>
      <c r="D7082" s="1">
        <v>-0.10106612</v>
      </c>
    </row>
    <row r="7083" spans="1:4" x14ac:dyDescent="0.15">
      <c r="A7083" s="1">
        <v>70.81</v>
      </c>
      <c r="B7083" s="1">
        <v>2.6890667E-2</v>
      </c>
      <c r="C7083" s="1">
        <v>-2.2582254999999999E-2</v>
      </c>
      <c r="D7083" s="1">
        <v>-9.4755722000000001E-2</v>
      </c>
    </row>
    <row r="7084" spans="1:4" x14ac:dyDescent="0.15">
      <c r="A7084" s="1">
        <v>70.819999999999993</v>
      </c>
      <c r="B7084" s="1">
        <v>2.5304749000000001E-2</v>
      </c>
      <c r="C7084" s="1">
        <v>-2.3830309000000001E-2</v>
      </c>
      <c r="D7084" s="1">
        <v>-8.8516523999999999E-2</v>
      </c>
    </row>
    <row r="7085" spans="1:4" x14ac:dyDescent="0.15">
      <c r="A7085" s="1">
        <v>70.83</v>
      </c>
      <c r="B7085" s="1">
        <v>2.3433359000000001E-2</v>
      </c>
      <c r="C7085" s="1">
        <v>-2.4968708999999999E-2</v>
      </c>
      <c r="D7085" s="1">
        <v>-8.2266572999999996E-2</v>
      </c>
    </row>
    <row r="7086" spans="1:4" x14ac:dyDescent="0.15">
      <c r="A7086" s="1">
        <v>70.84</v>
      </c>
      <c r="B7086" s="1">
        <v>2.1443986000000002E-2</v>
      </c>
      <c r="C7086" s="1">
        <v>-2.6210780999999999E-2</v>
      </c>
      <c r="D7086" s="1">
        <v>-7.5863501E-2</v>
      </c>
    </row>
    <row r="7087" spans="1:4" x14ac:dyDescent="0.15">
      <c r="A7087" s="1">
        <v>70.849999999999994</v>
      </c>
      <c r="B7087" s="1">
        <v>1.9638007999999998E-2</v>
      </c>
      <c r="C7087" s="1">
        <v>-2.6678657000000001E-2</v>
      </c>
      <c r="D7087" s="1">
        <v>-6.9285856000000007E-2</v>
      </c>
    </row>
    <row r="7088" spans="1:4" x14ac:dyDescent="0.15">
      <c r="A7088" s="1">
        <v>70.86</v>
      </c>
      <c r="B7088" s="1">
        <v>1.7659784000000001E-2</v>
      </c>
      <c r="C7088" s="1">
        <v>-2.6622159999999999E-2</v>
      </c>
      <c r="D7088" s="1">
        <v>-6.2714373000000004E-2</v>
      </c>
    </row>
    <row r="7089" spans="1:4" x14ac:dyDescent="0.15">
      <c r="A7089" s="1">
        <v>70.87</v>
      </c>
      <c r="B7089" s="1">
        <v>1.5663475E-2</v>
      </c>
      <c r="C7089" s="1">
        <v>-2.6346807999999999E-2</v>
      </c>
      <c r="D7089" s="1">
        <v>-5.6302217000000002E-2</v>
      </c>
    </row>
    <row r="7090" spans="1:4" x14ac:dyDescent="0.15">
      <c r="A7090" s="1">
        <v>70.88</v>
      </c>
      <c r="B7090" s="1">
        <v>1.3491751999999999E-2</v>
      </c>
      <c r="C7090" s="1">
        <v>-2.5608952000000001E-2</v>
      </c>
      <c r="D7090" s="1">
        <v>-5.0117619000000002E-2</v>
      </c>
    </row>
    <row r="7091" spans="1:4" x14ac:dyDescent="0.15">
      <c r="A7091" s="1">
        <v>70.89</v>
      </c>
      <c r="B7091" s="1">
        <v>1.1084011E-2</v>
      </c>
      <c r="C7091" s="1">
        <v>-2.5229047000000001E-2</v>
      </c>
      <c r="D7091" s="1">
        <v>-4.4184025000000002E-2</v>
      </c>
    </row>
    <row r="7092" spans="1:4" x14ac:dyDescent="0.15">
      <c r="A7092" s="1">
        <v>70.900000000000006</v>
      </c>
      <c r="B7092" s="1">
        <v>8.5380371999999993E-3</v>
      </c>
      <c r="C7092" s="1">
        <v>-2.5156634000000001E-2</v>
      </c>
      <c r="D7092" s="1">
        <v>-3.8434380999999997E-2</v>
      </c>
    </row>
    <row r="7093" spans="1:4" x14ac:dyDescent="0.15">
      <c r="A7093" s="1">
        <v>70.91</v>
      </c>
      <c r="B7093" s="1">
        <v>5.7678303000000004E-3</v>
      </c>
      <c r="C7093" s="1">
        <v>-2.5121282000000002E-2</v>
      </c>
      <c r="D7093" s="1">
        <v>-3.3034177999999997E-2</v>
      </c>
    </row>
    <row r="7094" spans="1:4" x14ac:dyDescent="0.15">
      <c r="A7094" s="1">
        <v>70.92</v>
      </c>
      <c r="B7094" s="1">
        <v>2.7229877999999999E-3</v>
      </c>
      <c r="C7094" s="1">
        <v>-2.5238805999999999E-2</v>
      </c>
      <c r="D7094" s="1">
        <v>-2.7907173E-2</v>
      </c>
    </row>
    <row r="7095" spans="1:4" x14ac:dyDescent="0.15">
      <c r="A7095" s="1">
        <v>70.930000000000007</v>
      </c>
      <c r="B7095" s="1">
        <v>-3.3514967000000001E-4</v>
      </c>
      <c r="C7095" s="1">
        <v>-2.5673109E-2</v>
      </c>
      <c r="D7095" s="1">
        <v>-2.3064939E-2</v>
      </c>
    </row>
    <row r="7096" spans="1:4" x14ac:dyDescent="0.15">
      <c r="A7096" s="1">
        <v>70.94</v>
      </c>
      <c r="B7096" s="1">
        <v>-3.5229008000000001E-3</v>
      </c>
      <c r="C7096" s="1">
        <v>-2.6443700000000001E-2</v>
      </c>
      <c r="D7096" s="1">
        <v>-1.8133676000000001E-2</v>
      </c>
    </row>
    <row r="7097" spans="1:4" x14ac:dyDescent="0.15">
      <c r="A7097" s="1">
        <v>70.95</v>
      </c>
      <c r="B7097" s="1">
        <v>-6.627445E-3</v>
      </c>
      <c r="C7097" s="1">
        <v>-2.7227927999999998E-2</v>
      </c>
      <c r="D7097" s="1">
        <v>-1.2787636999999999E-2</v>
      </c>
    </row>
    <row r="7098" spans="1:4" x14ac:dyDescent="0.15">
      <c r="A7098" s="1">
        <v>70.959999999999994</v>
      </c>
      <c r="B7098" s="1">
        <v>-9.5644226000000006E-3</v>
      </c>
      <c r="C7098" s="1">
        <v>-2.7643721999999999E-2</v>
      </c>
      <c r="D7098" s="1">
        <v>-7.0521771000000002E-3</v>
      </c>
    </row>
    <row r="7099" spans="1:4" x14ac:dyDescent="0.15">
      <c r="A7099" s="1">
        <v>70.97</v>
      </c>
      <c r="B7099" s="1">
        <v>-1.2951597E-2</v>
      </c>
      <c r="C7099" s="1">
        <v>-2.7842789999999999E-2</v>
      </c>
      <c r="D7099" s="1">
        <v>-1.0207065000000001E-3</v>
      </c>
    </row>
    <row r="7100" spans="1:4" x14ac:dyDescent="0.15">
      <c r="A7100" s="1">
        <v>70.98</v>
      </c>
      <c r="B7100" s="1">
        <v>-1.6887209E-2</v>
      </c>
      <c r="C7100" s="1">
        <v>-2.7869607000000001E-2</v>
      </c>
      <c r="D7100" s="1">
        <v>5.1373731000000002E-3</v>
      </c>
    </row>
    <row r="7101" spans="1:4" x14ac:dyDescent="0.15">
      <c r="A7101" s="1">
        <v>70.989999999999995</v>
      </c>
      <c r="B7101" s="1">
        <v>-2.1262402E-2</v>
      </c>
      <c r="C7101" s="1">
        <v>-2.7297569000000001E-2</v>
      </c>
      <c r="D7101" s="1">
        <v>1.1037728E-2</v>
      </c>
    </row>
    <row r="7102" spans="1:4" x14ac:dyDescent="0.15">
      <c r="A7102" s="1">
        <v>71</v>
      </c>
      <c r="B7102" s="1">
        <v>-2.6065155E-2</v>
      </c>
      <c r="C7102" s="1">
        <v>-2.6293822000000001E-2</v>
      </c>
      <c r="D7102" s="1">
        <v>1.6895198E-2</v>
      </c>
    </row>
    <row r="7103" spans="1:4" x14ac:dyDescent="0.15">
      <c r="A7103" s="1">
        <v>71.010000000000005</v>
      </c>
      <c r="B7103" s="1">
        <v>-3.0991746000000001E-2</v>
      </c>
      <c r="C7103" s="1">
        <v>-2.5381002E-2</v>
      </c>
      <c r="D7103" s="1">
        <v>2.2306553999999999E-2</v>
      </c>
    </row>
    <row r="7104" spans="1:4" x14ac:dyDescent="0.15">
      <c r="A7104" s="1">
        <v>71.02</v>
      </c>
      <c r="B7104" s="1">
        <v>-3.5925392E-2</v>
      </c>
      <c r="C7104" s="1">
        <v>-2.4427351999999999E-2</v>
      </c>
      <c r="D7104" s="1">
        <v>2.7146792999999999E-2</v>
      </c>
    </row>
    <row r="7105" spans="1:4" x14ac:dyDescent="0.15">
      <c r="A7105" s="1">
        <v>71.03</v>
      </c>
      <c r="B7105" s="1">
        <v>-4.0767126000000001E-2</v>
      </c>
      <c r="C7105" s="1">
        <v>-2.3427716000000001E-2</v>
      </c>
      <c r="D7105" s="1">
        <v>3.1183565E-2</v>
      </c>
    </row>
    <row r="7106" spans="1:4" x14ac:dyDescent="0.15">
      <c r="A7106" s="1">
        <v>71.040000000000006</v>
      </c>
      <c r="B7106" s="1">
        <v>-4.5521433E-2</v>
      </c>
      <c r="C7106" s="1">
        <v>-2.2309718999999999E-2</v>
      </c>
      <c r="D7106" s="1">
        <v>3.4389551999999997E-2</v>
      </c>
    </row>
    <row r="7107" spans="1:4" x14ac:dyDescent="0.15">
      <c r="A7107" s="1">
        <v>71.05</v>
      </c>
      <c r="B7107" s="1">
        <v>-5.02301E-2</v>
      </c>
      <c r="C7107" s="1">
        <v>-2.1231979000000002E-2</v>
      </c>
      <c r="D7107" s="1">
        <v>3.6809109999999999E-2</v>
      </c>
    </row>
    <row r="7108" spans="1:4" x14ac:dyDescent="0.15">
      <c r="A7108" s="1">
        <v>71.06</v>
      </c>
      <c r="B7108" s="1">
        <v>-5.4700956000000002E-2</v>
      </c>
      <c r="C7108" s="1">
        <v>-2.0133551E-2</v>
      </c>
      <c r="D7108" s="1">
        <v>3.8637498999999999E-2</v>
      </c>
    </row>
    <row r="7109" spans="1:4" x14ac:dyDescent="0.15">
      <c r="A7109" s="1">
        <v>71.069999999999993</v>
      </c>
      <c r="B7109" s="1">
        <v>-5.8726674E-2</v>
      </c>
      <c r="C7109" s="1">
        <v>-1.9034216E-2</v>
      </c>
      <c r="D7109" s="1">
        <v>3.9994264000000002E-2</v>
      </c>
    </row>
    <row r="7110" spans="1:4" x14ac:dyDescent="0.15">
      <c r="A7110" s="1">
        <v>71.08</v>
      </c>
      <c r="B7110" s="1">
        <v>-6.2039090999999998E-2</v>
      </c>
      <c r="C7110" s="1">
        <v>-1.8069472999999999E-2</v>
      </c>
      <c r="D7110" s="1">
        <v>4.1001983999999998E-2</v>
      </c>
    </row>
    <row r="7111" spans="1:4" x14ac:dyDescent="0.15">
      <c r="A7111" s="1">
        <v>71.09</v>
      </c>
      <c r="B7111" s="1">
        <v>-6.4589067999999999E-2</v>
      </c>
      <c r="C7111" s="1">
        <v>-1.7457823000000001E-2</v>
      </c>
      <c r="D7111" s="1">
        <v>4.1498643000000002E-2</v>
      </c>
    </row>
    <row r="7112" spans="1:4" x14ac:dyDescent="0.15">
      <c r="A7112" s="1">
        <v>71.099999999999994</v>
      </c>
      <c r="B7112" s="1">
        <v>-6.6437407000000004E-2</v>
      </c>
      <c r="C7112" s="1">
        <v>-1.7010095999999999E-2</v>
      </c>
      <c r="D7112" s="1">
        <v>4.1108313E-2</v>
      </c>
    </row>
    <row r="7113" spans="1:4" x14ac:dyDescent="0.15">
      <c r="A7113" s="1">
        <v>71.11</v>
      </c>
      <c r="B7113" s="1">
        <v>-6.7762490999999994E-2</v>
      </c>
      <c r="C7113" s="1">
        <v>-1.6372632000000002E-2</v>
      </c>
      <c r="D7113" s="1">
        <v>3.9922170999999999E-2</v>
      </c>
    </row>
    <row r="7114" spans="1:4" x14ac:dyDescent="0.15">
      <c r="A7114" s="1">
        <v>71.12</v>
      </c>
      <c r="B7114" s="1">
        <v>-6.8695345000000005E-2</v>
      </c>
      <c r="C7114" s="1">
        <v>-1.5577344E-2</v>
      </c>
      <c r="D7114" s="1">
        <v>3.8374083000000003E-2</v>
      </c>
    </row>
    <row r="7115" spans="1:4" x14ac:dyDescent="0.15">
      <c r="A7115" s="1">
        <v>71.13</v>
      </c>
      <c r="B7115" s="1">
        <v>-6.9417116000000001E-2</v>
      </c>
      <c r="C7115" s="1">
        <v>-1.4678109999999999E-2</v>
      </c>
      <c r="D7115" s="1">
        <v>3.6803965000000001E-2</v>
      </c>
    </row>
    <row r="7116" spans="1:4" x14ac:dyDescent="0.15">
      <c r="A7116" s="1">
        <v>71.14</v>
      </c>
      <c r="B7116" s="1">
        <v>-6.9975955000000006E-2</v>
      </c>
      <c r="C7116" s="1">
        <v>-1.3406143000000001E-2</v>
      </c>
      <c r="D7116" s="1">
        <v>3.5593842000000001E-2</v>
      </c>
    </row>
    <row r="7117" spans="1:4" x14ac:dyDescent="0.15">
      <c r="A7117" s="1">
        <v>71.150000000000006</v>
      </c>
      <c r="B7117" s="1">
        <v>-7.0460321000000006E-2</v>
      </c>
      <c r="C7117" s="1">
        <v>-1.1991959999999999E-2</v>
      </c>
      <c r="D7117" s="1">
        <v>3.4737424000000003E-2</v>
      </c>
    </row>
    <row r="7118" spans="1:4" x14ac:dyDescent="0.15">
      <c r="A7118" s="1">
        <v>71.16</v>
      </c>
      <c r="B7118" s="1">
        <v>-7.0950183E-2</v>
      </c>
      <c r="C7118" s="1">
        <v>-1.0682479999999999E-2</v>
      </c>
      <c r="D7118" s="1">
        <v>3.4300584000000002E-2</v>
      </c>
    </row>
    <row r="7119" spans="1:4" x14ac:dyDescent="0.15">
      <c r="A7119" s="1">
        <v>71.17</v>
      </c>
      <c r="B7119" s="1">
        <v>-7.1508956999999998E-2</v>
      </c>
      <c r="C7119" s="1">
        <v>-9.4369908999999991E-3</v>
      </c>
      <c r="D7119" s="1">
        <v>3.4093131999999998E-2</v>
      </c>
    </row>
    <row r="7120" spans="1:4" x14ac:dyDescent="0.15">
      <c r="A7120" s="1">
        <v>71.180000000000007</v>
      </c>
      <c r="B7120" s="1">
        <v>-7.2121990999999996E-2</v>
      </c>
      <c r="C7120" s="1">
        <v>-8.2291829999999993E-3</v>
      </c>
      <c r="D7120" s="1">
        <v>3.3928358999999998E-2</v>
      </c>
    </row>
    <row r="7121" spans="1:4" x14ac:dyDescent="0.15">
      <c r="A7121" s="1">
        <v>71.19</v>
      </c>
      <c r="B7121" s="1">
        <v>-7.2445315999999996E-2</v>
      </c>
      <c r="C7121" s="1">
        <v>-6.6991105999999996E-3</v>
      </c>
      <c r="D7121" s="1">
        <v>3.3817554E-2</v>
      </c>
    </row>
    <row r="7122" spans="1:4" x14ac:dyDescent="0.15">
      <c r="A7122" s="1">
        <v>71.2</v>
      </c>
      <c r="B7122" s="1">
        <v>-7.2461771999999994E-2</v>
      </c>
      <c r="C7122" s="1">
        <v>-4.7767037999999996E-3</v>
      </c>
      <c r="D7122" s="1">
        <v>3.3427612000000002E-2</v>
      </c>
    </row>
    <row r="7123" spans="1:4" x14ac:dyDescent="0.15">
      <c r="A7123" s="1">
        <v>71.209999999999994</v>
      </c>
      <c r="B7123" s="1">
        <v>-7.1780320999999994E-2</v>
      </c>
      <c r="C7123" s="1">
        <v>-2.9682151000000002E-3</v>
      </c>
      <c r="D7123" s="1">
        <v>3.2744874E-2</v>
      </c>
    </row>
    <row r="7124" spans="1:4" x14ac:dyDescent="0.15">
      <c r="A7124" s="1">
        <v>71.22</v>
      </c>
      <c r="B7124" s="1">
        <v>-7.0575953999999996E-2</v>
      </c>
      <c r="C7124" s="1">
        <v>-1.0825731999999999E-3</v>
      </c>
      <c r="D7124" s="1">
        <v>3.1750133999999999E-2</v>
      </c>
    </row>
    <row r="7125" spans="1:4" x14ac:dyDescent="0.15">
      <c r="A7125" s="1">
        <v>71.23</v>
      </c>
      <c r="B7125" s="1">
        <v>-6.9074452999999994E-2</v>
      </c>
      <c r="C7125" s="1">
        <v>7.4247509999999996E-4</v>
      </c>
      <c r="D7125" s="1">
        <v>3.0498563999999999E-2</v>
      </c>
    </row>
    <row r="7126" spans="1:4" x14ac:dyDescent="0.15">
      <c r="A7126" s="1">
        <v>71.239999999999995</v>
      </c>
      <c r="B7126" s="1">
        <v>-6.7400480999999998E-2</v>
      </c>
      <c r="C7126" s="1">
        <v>2.6172814000000001E-3</v>
      </c>
      <c r="D7126" s="1">
        <v>2.9270305999999999E-2</v>
      </c>
    </row>
    <row r="7127" spans="1:4" x14ac:dyDescent="0.15">
      <c r="A7127" s="1">
        <v>71.25</v>
      </c>
      <c r="B7127" s="1">
        <v>-6.5868862E-2</v>
      </c>
      <c r="C7127" s="1">
        <v>4.4553166999999998E-3</v>
      </c>
      <c r="D7127" s="1">
        <v>2.8138791E-2</v>
      </c>
    </row>
    <row r="7128" spans="1:4" x14ac:dyDescent="0.15">
      <c r="A7128" s="1">
        <v>71.260000000000005</v>
      </c>
      <c r="B7128" s="1">
        <v>-6.4849342000000004E-2</v>
      </c>
      <c r="C7128" s="1">
        <v>6.2136162E-3</v>
      </c>
      <c r="D7128" s="1">
        <v>2.6978235E-2</v>
      </c>
    </row>
    <row r="7129" spans="1:4" x14ac:dyDescent="0.15">
      <c r="A7129" s="1">
        <v>71.27</v>
      </c>
      <c r="B7129" s="1">
        <v>-6.4226494999999995E-2</v>
      </c>
      <c r="C7129" s="1">
        <v>7.5456187000000003E-3</v>
      </c>
      <c r="D7129" s="1">
        <v>2.5946766999999999E-2</v>
      </c>
    </row>
    <row r="7130" spans="1:4" x14ac:dyDescent="0.15">
      <c r="A7130" s="1">
        <v>71.28</v>
      </c>
      <c r="B7130" s="1">
        <v>-6.3717897999999995E-2</v>
      </c>
      <c r="C7130" s="1">
        <v>8.9382268000000008E-3</v>
      </c>
      <c r="D7130" s="1">
        <v>2.5414882E-2</v>
      </c>
    </row>
    <row r="7131" spans="1:4" x14ac:dyDescent="0.15">
      <c r="A7131" s="1">
        <v>71.290000000000006</v>
      </c>
      <c r="B7131" s="1">
        <v>-6.3257566000000001E-2</v>
      </c>
      <c r="C7131" s="1">
        <v>1.0517428000000001E-2</v>
      </c>
      <c r="D7131" s="1">
        <v>2.5428600999999999E-2</v>
      </c>
    </row>
    <row r="7132" spans="1:4" x14ac:dyDescent="0.15">
      <c r="A7132" s="1">
        <v>71.3</v>
      </c>
      <c r="B7132" s="1">
        <v>-6.2415722E-2</v>
      </c>
      <c r="C7132" s="1">
        <v>1.2055298000000001E-2</v>
      </c>
      <c r="D7132" s="1">
        <v>2.5833848E-2</v>
      </c>
    </row>
    <row r="7133" spans="1:4" x14ac:dyDescent="0.15">
      <c r="A7133" s="1">
        <v>71.31</v>
      </c>
      <c r="B7133" s="1">
        <v>-6.0709190000000003E-2</v>
      </c>
      <c r="C7133" s="1">
        <v>1.3619569E-2</v>
      </c>
      <c r="D7133" s="1">
        <v>2.6432527000000001E-2</v>
      </c>
    </row>
    <row r="7134" spans="1:4" x14ac:dyDescent="0.15">
      <c r="A7134" s="1">
        <v>71.319999999999993</v>
      </c>
      <c r="B7134" s="1">
        <v>-5.7974188000000003E-2</v>
      </c>
      <c r="C7134" s="1">
        <v>1.5158671E-2</v>
      </c>
      <c r="D7134" s="1">
        <v>2.7220325E-2</v>
      </c>
    </row>
    <row r="7135" spans="1:4" x14ac:dyDescent="0.15">
      <c r="A7135" s="1">
        <v>71.33</v>
      </c>
      <c r="B7135" s="1">
        <v>-5.4355571999999998E-2</v>
      </c>
      <c r="C7135" s="1">
        <v>1.6729026000000001E-2</v>
      </c>
      <c r="D7135" s="1">
        <v>2.7985616000000001E-2</v>
      </c>
    </row>
    <row r="7136" spans="1:4" x14ac:dyDescent="0.15">
      <c r="A7136" s="1">
        <v>71.34</v>
      </c>
      <c r="B7136" s="1">
        <v>-4.9857800000000001E-2</v>
      </c>
      <c r="C7136" s="1">
        <v>1.8252816000000002E-2</v>
      </c>
      <c r="D7136" s="1">
        <v>2.8662098E-2</v>
      </c>
    </row>
    <row r="7137" spans="1:4" x14ac:dyDescent="0.15">
      <c r="A7137" s="1">
        <v>71.349999999999994</v>
      </c>
      <c r="B7137" s="1">
        <v>-4.4754753000000001E-2</v>
      </c>
      <c r="C7137" s="1">
        <v>1.9861762000000002E-2</v>
      </c>
      <c r="D7137" s="1">
        <v>2.9327850999999999E-2</v>
      </c>
    </row>
    <row r="7138" spans="1:4" x14ac:dyDescent="0.15">
      <c r="A7138" s="1">
        <v>71.36</v>
      </c>
      <c r="B7138" s="1">
        <v>-3.9355602000000003E-2</v>
      </c>
      <c r="C7138" s="1">
        <v>2.1099482999999999E-2</v>
      </c>
      <c r="D7138" s="1">
        <v>3.0158684000000002E-2</v>
      </c>
    </row>
    <row r="7139" spans="1:4" x14ac:dyDescent="0.15">
      <c r="A7139" s="1">
        <v>71.37</v>
      </c>
      <c r="B7139" s="1">
        <v>-3.3823656000000001E-2</v>
      </c>
      <c r="C7139" s="1">
        <v>2.2021709E-2</v>
      </c>
      <c r="D7139" s="1">
        <v>3.1181548E-2</v>
      </c>
    </row>
    <row r="7140" spans="1:4" x14ac:dyDescent="0.15">
      <c r="A7140" s="1">
        <v>71.38</v>
      </c>
      <c r="B7140" s="1">
        <v>-2.8201634E-2</v>
      </c>
      <c r="C7140" s="1">
        <v>2.2655666000000001E-2</v>
      </c>
      <c r="D7140" s="1">
        <v>3.2160469999999997E-2</v>
      </c>
    </row>
    <row r="7141" spans="1:4" x14ac:dyDescent="0.15">
      <c r="A7141" s="1">
        <v>71.39</v>
      </c>
      <c r="B7141" s="1">
        <v>-2.2593869999999999E-2</v>
      </c>
      <c r="C7141" s="1">
        <v>2.2659783999999999E-2</v>
      </c>
      <c r="D7141" s="1">
        <v>3.3109877000000003E-2</v>
      </c>
    </row>
    <row r="7142" spans="1:4" x14ac:dyDescent="0.15">
      <c r="A7142" s="1">
        <v>71.400000000000006</v>
      </c>
      <c r="B7142" s="1">
        <v>-1.7049808E-2</v>
      </c>
      <c r="C7142" s="1">
        <v>2.3281117E-2</v>
      </c>
      <c r="D7142" s="1">
        <v>3.3739370999999997E-2</v>
      </c>
    </row>
    <row r="7143" spans="1:4" x14ac:dyDescent="0.15">
      <c r="A7143" s="1">
        <v>71.41</v>
      </c>
      <c r="B7143" s="1">
        <v>-1.1613480000000001E-2</v>
      </c>
      <c r="C7143" s="1">
        <v>2.4241812000000001E-2</v>
      </c>
      <c r="D7143" s="1">
        <v>3.3870314999999998E-2</v>
      </c>
    </row>
    <row r="7144" spans="1:4" x14ac:dyDescent="0.15">
      <c r="A7144" s="1">
        <v>71.42</v>
      </c>
      <c r="B7144" s="1">
        <v>-6.097491E-3</v>
      </c>
      <c r="C7144" s="1">
        <v>2.5191806000000001E-2</v>
      </c>
      <c r="D7144" s="1">
        <v>3.3651048000000003E-2</v>
      </c>
    </row>
    <row r="7145" spans="1:4" x14ac:dyDescent="0.15">
      <c r="A7145" s="1">
        <v>71.430000000000007</v>
      </c>
      <c r="B7145" s="1">
        <v>-2.2165703000000001E-4</v>
      </c>
      <c r="C7145" s="1">
        <v>2.6114562000000001E-2</v>
      </c>
      <c r="D7145" s="1">
        <v>3.3016895999999997E-2</v>
      </c>
    </row>
    <row r="7146" spans="1:4" x14ac:dyDescent="0.15">
      <c r="A7146" s="1">
        <v>71.44</v>
      </c>
      <c r="B7146" s="1">
        <v>6.3188280000000003E-3</v>
      </c>
      <c r="C7146" s="1">
        <v>2.7094153999999999E-2</v>
      </c>
      <c r="D7146" s="1">
        <v>3.2213789E-2</v>
      </c>
    </row>
    <row r="7147" spans="1:4" x14ac:dyDescent="0.15">
      <c r="A7147" s="1">
        <v>71.45</v>
      </c>
      <c r="B7147" s="1">
        <v>1.3552455999999999E-2</v>
      </c>
      <c r="C7147" s="1">
        <v>2.7820854999999999E-2</v>
      </c>
      <c r="D7147" s="1">
        <v>3.1563516999999999E-2</v>
      </c>
    </row>
    <row r="7148" spans="1:4" x14ac:dyDescent="0.15">
      <c r="A7148" s="1">
        <v>71.459999999999994</v>
      </c>
      <c r="B7148" s="1">
        <v>2.1819208999999999E-2</v>
      </c>
      <c r="C7148" s="1">
        <v>2.8120462999999998E-2</v>
      </c>
      <c r="D7148" s="1">
        <v>3.0849400999999999E-2</v>
      </c>
    </row>
    <row r="7149" spans="1:4" x14ac:dyDescent="0.15">
      <c r="A7149" s="1">
        <v>71.47</v>
      </c>
      <c r="B7149" s="1">
        <v>3.0603298000000001E-2</v>
      </c>
      <c r="C7149" s="1">
        <v>2.8367518000000001E-2</v>
      </c>
      <c r="D7149" s="1">
        <v>3.0183796999999998E-2</v>
      </c>
    </row>
    <row r="7150" spans="1:4" x14ac:dyDescent="0.15">
      <c r="A7150" s="1">
        <v>71.48</v>
      </c>
      <c r="B7150" s="1">
        <v>3.9256096999999997E-2</v>
      </c>
      <c r="C7150" s="1">
        <v>2.9316321999999999E-2</v>
      </c>
      <c r="D7150" s="1">
        <v>2.9471010999999998E-2</v>
      </c>
    </row>
    <row r="7151" spans="1:4" x14ac:dyDescent="0.15">
      <c r="A7151" s="1">
        <v>71.489999999999995</v>
      </c>
      <c r="B7151" s="1">
        <v>4.7156486999999997E-2</v>
      </c>
      <c r="C7151" s="1">
        <v>3.0910526000000001E-2</v>
      </c>
      <c r="D7151" s="1">
        <v>2.8866781000000001E-2</v>
      </c>
    </row>
    <row r="7152" spans="1:4" x14ac:dyDescent="0.15">
      <c r="A7152" s="1">
        <v>71.5</v>
      </c>
      <c r="B7152" s="1">
        <v>5.4151383999999997E-2</v>
      </c>
      <c r="C7152" s="1">
        <v>3.2741073000000002E-2</v>
      </c>
      <c r="D7152" s="1">
        <v>2.8334624999999999E-2</v>
      </c>
    </row>
    <row r="7153" spans="1:4" x14ac:dyDescent="0.15">
      <c r="A7153" s="1">
        <v>71.510000000000005</v>
      </c>
      <c r="B7153" s="1">
        <v>6.0196611999999997E-2</v>
      </c>
      <c r="C7153" s="1">
        <v>3.4905302999999999E-2</v>
      </c>
      <c r="D7153" s="1">
        <v>2.7799643999999998E-2</v>
      </c>
    </row>
    <row r="7154" spans="1:4" x14ac:dyDescent="0.15">
      <c r="A7154" s="1">
        <v>71.52</v>
      </c>
      <c r="B7154" s="1">
        <v>6.5488884999999997E-2</v>
      </c>
      <c r="C7154" s="1">
        <v>3.7436262999999997E-2</v>
      </c>
      <c r="D7154" s="1">
        <v>2.7155622000000001E-2</v>
      </c>
    </row>
    <row r="7155" spans="1:4" x14ac:dyDescent="0.15">
      <c r="A7155" s="1">
        <v>71.53</v>
      </c>
      <c r="B7155" s="1">
        <v>7.0225540000000003E-2</v>
      </c>
      <c r="C7155" s="1">
        <v>4.0230256999999998E-2</v>
      </c>
      <c r="D7155" s="1">
        <v>2.6008007999999999E-2</v>
      </c>
    </row>
    <row r="7156" spans="1:4" x14ac:dyDescent="0.15">
      <c r="A7156" s="1">
        <v>71.540000000000006</v>
      </c>
      <c r="B7156" s="1">
        <v>7.4745243000000003E-2</v>
      </c>
      <c r="C7156" s="1">
        <v>4.2488107999999997E-2</v>
      </c>
      <c r="D7156" s="1">
        <v>2.4327926999999999E-2</v>
      </c>
    </row>
    <row r="7157" spans="1:4" x14ac:dyDescent="0.15">
      <c r="A7157" s="1">
        <v>71.55</v>
      </c>
      <c r="B7157" s="1">
        <v>7.9228902000000004E-2</v>
      </c>
      <c r="C7157" s="1">
        <v>4.4489118000000001E-2</v>
      </c>
      <c r="D7157" s="1">
        <v>2.2168861000000002E-2</v>
      </c>
    </row>
    <row r="7158" spans="1:4" x14ac:dyDescent="0.15">
      <c r="A7158" s="1">
        <v>71.56</v>
      </c>
      <c r="B7158" s="1">
        <v>8.3587152999999997E-2</v>
      </c>
      <c r="C7158" s="1">
        <v>4.6246245999999998E-2</v>
      </c>
      <c r="D7158" s="1">
        <v>1.981983E-2</v>
      </c>
    </row>
    <row r="7159" spans="1:4" x14ac:dyDescent="0.15">
      <c r="A7159" s="1">
        <v>71.569999999999993</v>
      </c>
      <c r="B7159" s="1">
        <v>8.8002934000000005E-2</v>
      </c>
      <c r="C7159" s="1">
        <v>4.7286035999999997E-2</v>
      </c>
      <c r="D7159" s="1">
        <v>1.7775730999999999E-2</v>
      </c>
    </row>
    <row r="7160" spans="1:4" x14ac:dyDescent="0.15">
      <c r="A7160" s="1">
        <v>71.58</v>
      </c>
      <c r="B7160" s="1">
        <v>9.2314604999999994E-2</v>
      </c>
      <c r="C7160" s="1">
        <v>4.7972121E-2</v>
      </c>
      <c r="D7160" s="1">
        <v>1.5996525000000001E-2</v>
      </c>
    </row>
    <row r="7161" spans="1:4" x14ac:dyDescent="0.15">
      <c r="A7161" s="1">
        <v>71.59</v>
      </c>
      <c r="B7161" s="1">
        <v>9.6382068000000001E-2</v>
      </c>
      <c r="C7161" s="1">
        <v>4.8601362000000002E-2</v>
      </c>
      <c r="D7161" s="1">
        <v>1.4579211E-2</v>
      </c>
    </row>
    <row r="7162" spans="1:4" x14ac:dyDescent="0.15">
      <c r="A7162" s="1">
        <v>71.599999999999994</v>
      </c>
      <c r="B7162" s="1">
        <v>9.9704269999999998E-2</v>
      </c>
      <c r="C7162" s="1">
        <v>4.9138464E-2</v>
      </c>
      <c r="D7162" s="1">
        <v>1.3123295E-2</v>
      </c>
    </row>
    <row r="7163" spans="1:4" x14ac:dyDescent="0.15">
      <c r="A7163" s="1">
        <v>71.61</v>
      </c>
      <c r="B7163" s="1">
        <v>0.10218692</v>
      </c>
      <c r="C7163" s="1">
        <v>4.9083933000000003E-2</v>
      </c>
      <c r="D7163" s="1">
        <v>1.0911621999999999E-2</v>
      </c>
    </row>
    <row r="7164" spans="1:4" x14ac:dyDescent="0.15">
      <c r="A7164" s="1">
        <v>71.62</v>
      </c>
      <c r="B7164" s="1">
        <v>0.10389088</v>
      </c>
      <c r="C7164" s="1">
        <v>4.8497801E-2</v>
      </c>
      <c r="D7164" s="1">
        <v>7.8373907000000003E-3</v>
      </c>
    </row>
    <row r="7165" spans="1:4" x14ac:dyDescent="0.15">
      <c r="A7165" s="1">
        <v>71.63</v>
      </c>
      <c r="B7165" s="1">
        <v>0.10493056000000001</v>
      </c>
      <c r="C7165" s="1">
        <v>4.7964935E-2</v>
      </c>
      <c r="D7165" s="1">
        <v>4.1949446999999997E-3</v>
      </c>
    </row>
    <row r="7166" spans="1:4" x14ac:dyDescent="0.15">
      <c r="A7166" s="1">
        <v>71.64</v>
      </c>
      <c r="B7166" s="1">
        <v>0.10532677999999999</v>
      </c>
      <c r="C7166" s="1">
        <v>4.7083659E-2</v>
      </c>
      <c r="D7166" s="1">
        <v>4.7057414000000001E-4</v>
      </c>
    </row>
    <row r="7167" spans="1:4" x14ac:dyDescent="0.15">
      <c r="A7167" s="1">
        <v>71.650000000000006</v>
      </c>
      <c r="B7167" s="1">
        <v>0.10534995</v>
      </c>
      <c r="C7167" s="1">
        <v>4.5794665999999998E-2</v>
      </c>
      <c r="D7167" s="1">
        <v>-3.3531852999999999E-3</v>
      </c>
    </row>
    <row r="7168" spans="1:4" x14ac:dyDescent="0.15">
      <c r="A7168" s="1">
        <v>71.66</v>
      </c>
      <c r="B7168" s="1">
        <v>0.10523704</v>
      </c>
      <c r="C7168" s="1">
        <v>4.4913242999999999E-2</v>
      </c>
      <c r="D7168" s="1">
        <v>-7.1906273999999999E-3</v>
      </c>
    </row>
    <row r="7169" spans="1:4" x14ac:dyDescent="0.15">
      <c r="A7169" s="1">
        <v>71.67</v>
      </c>
      <c r="B7169" s="1">
        <v>0.10504382</v>
      </c>
      <c r="C7169" s="1">
        <v>4.4381390999999999E-2</v>
      </c>
      <c r="D7169" s="1">
        <v>-1.0734354E-2</v>
      </c>
    </row>
    <row r="7170" spans="1:4" x14ac:dyDescent="0.15">
      <c r="A7170" s="1">
        <v>71.680000000000007</v>
      </c>
      <c r="B7170" s="1">
        <v>0.10477992999999999</v>
      </c>
      <c r="C7170" s="1">
        <v>4.3750417999999999E-2</v>
      </c>
      <c r="D7170" s="1">
        <v>-1.3681400999999999E-2</v>
      </c>
    </row>
    <row r="7171" spans="1:4" x14ac:dyDescent="0.15">
      <c r="A7171" s="1">
        <v>71.69</v>
      </c>
      <c r="B7171" s="1">
        <v>0.10444392</v>
      </c>
      <c r="C7171" s="1">
        <v>4.3266781999999997E-2</v>
      </c>
      <c r="D7171" s="1">
        <v>-1.6202471999999999E-2</v>
      </c>
    </row>
    <row r="7172" spans="1:4" x14ac:dyDescent="0.15">
      <c r="A7172" s="1">
        <v>71.7</v>
      </c>
      <c r="B7172" s="1">
        <v>0.10390621999999999</v>
      </c>
      <c r="C7172" s="1">
        <v>4.2756524999999997E-2</v>
      </c>
      <c r="D7172" s="1">
        <v>-1.8377656999999999E-2</v>
      </c>
    </row>
    <row r="7173" spans="1:4" x14ac:dyDescent="0.15">
      <c r="A7173" s="1">
        <v>71.709999999999994</v>
      </c>
      <c r="B7173" s="1">
        <v>0.10297891000000001</v>
      </c>
      <c r="C7173" s="1">
        <v>4.2154718000000001E-2</v>
      </c>
      <c r="D7173" s="1">
        <v>-2.0623248E-2</v>
      </c>
    </row>
    <row r="7174" spans="1:4" x14ac:dyDescent="0.15">
      <c r="A7174" s="1">
        <v>71.72</v>
      </c>
      <c r="B7174" s="1">
        <v>0.10193960000000001</v>
      </c>
      <c r="C7174" s="1">
        <v>4.1583992E-2</v>
      </c>
      <c r="D7174" s="1">
        <v>-2.3326119999999999E-2</v>
      </c>
    </row>
    <row r="7175" spans="1:4" x14ac:dyDescent="0.15">
      <c r="A7175" s="1">
        <v>71.73</v>
      </c>
      <c r="B7175" s="1">
        <v>0.10041857999999999</v>
      </c>
      <c r="C7175" s="1">
        <v>4.0861310999999997E-2</v>
      </c>
      <c r="D7175" s="1">
        <v>-2.6353560000000002E-2</v>
      </c>
    </row>
    <row r="7176" spans="1:4" x14ac:dyDescent="0.15">
      <c r="A7176" s="1">
        <v>71.739999999999995</v>
      </c>
      <c r="B7176" s="1">
        <v>9.8634182000000001E-2</v>
      </c>
      <c r="C7176" s="1">
        <v>3.9855952E-2</v>
      </c>
      <c r="D7176" s="1">
        <v>-2.9771269999999999E-2</v>
      </c>
    </row>
    <row r="7177" spans="1:4" x14ac:dyDescent="0.15">
      <c r="A7177" s="1">
        <v>71.75</v>
      </c>
      <c r="B7177" s="1">
        <v>9.6736331999999994E-2</v>
      </c>
      <c r="C7177" s="1">
        <v>3.8761477000000003E-2</v>
      </c>
      <c r="D7177" s="1">
        <v>-3.3126181999999997E-2</v>
      </c>
    </row>
    <row r="7178" spans="1:4" x14ac:dyDescent="0.15">
      <c r="A7178" s="1">
        <v>71.760000000000005</v>
      </c>
      <c r="B7178" s="1">
        <v>9.5027440000000005E-2</v>
      </c>
      <c r="C7178" s="1">
        <v>3.7460035000000003E-2</v>
      </c>
      <c r="D7178" s="1">
        <v>-3.6283575999999998E-2</v>
      </c>
    </row>
    <row r="7179" spans="1:4" x14ac:dyDescent="0.15">
      <c r="A7179" s="1">
        <v>71.77</v>
      </c>
      <c r="B7179" s="1">
        <v>9.3552377000000006E-2</v>
      </c>
      <c r="C7179" s="1">
        <v>3.6070221999999999E-2</v>
      </c>
      <c r="D7179" s="1">
        <v>-3.9026202000000003E-2</v>
      </c>
    </row>
    <row r="7180" spans="1:4" x14ac:dyDescent="0.15">
      <c r="A7180" s="1">
        <v>71.78</v>
      </c>
      <c r="B7180" s="1">
        <v>9.2208608999999997E-2</v>
      </c>
      <c r="C7180" s="1">
        <v>3.4340020999999998E-2</v>
      </c>
      <c r="D7180" s="1">
        <v>-4.1373821999999998E-2</v>
      </c>
    </row>
    <row r="7181" spans="1:4" x14ac:dyDescent="0.15">
      <c r="A7181" s="1">
        <v>71.790000000000006</v>
      </c>
      <c r="B7181" s="1">
        <v>9.1157453999999999E-2</v>
      </c>
      <c r="C7181" s="1">
        <v>3.2096400999999997E-2</v>
      </c>
      <c r="D7181" s="1">
        <v>-4.3577097000000002E-2</v>
      </c>
    </row>
    <row r="7182" spans="1:4" x14ac:dyDescent="0.15">
      <c r="A7182" s="1">
        <v>71.8</v>
      </c>
      <c r="B7182" s="1">
        <v>9.0605183000000006E-2</v>
      </c>
      <c r="C7182" s="1">
        <v>2.9410249999999999E-2</v>
      </c>
      <c r="D7182" s="1">
        <v>-4.5743309000000003E-2</v>
      </c>
    </row>
    <row r="7183" spans="1:4" x14ac:dyDescent="0.15">
      <c r="A7183" s="1">
        <v>71.81</v>
      </c>
      <c r="B7183" s="1">
        <v>9.0474820999999997E-2</v>
      </c>
      <c r="C7183" s="1">
        <v>2.7198687999999999E-2</v>
      </c>
      <c r="D7183" s="1">
        <v>-4.7704139999999999E-2</v>
      </c>
    </row>
    <row r="7184" spans="1:4" x14ac:dyDescent="0.15">
      <c r="A7184" s="1">
        <v>71.819999999999993</v>
      </c>
      <c r="B7184" s="1">
        <v>9.0854842000000005E-2</v>
      </c>
      <c r="C7184" s="1">
        <v>2.5240953E-2</v>
      </c>
      <c r="D7184" s="1">
        <v>-4.9562786999999997E-2</v>
      </c>
    </row>
    <row r="7185" spans="1:4" x14ac:dyDescent="0.15">
      <c r="A7185" s="1">
        <v>71.83</v>
      </c>
      <c r="B7185" s="1">
        <v>9.1465343000000005E-2</v>
      </c>
      <c r="C7185" s="1">
        <v>2.3331292999999999E-2</v>
      </c>
      <c r="D7185" s="1">
        <v>-5.1161796000000002E-2</v>
      </c>
    </row>
    <row r="7186" spans="1:4" x14ac:dyDescent="0.15">
      <c r="A7186" s="1">
        <v>71.84</v>
      </c>
      <c r="B7186" s="1">
        <v>9.1968016999999999E-2</v>
      </c>
      <c r="C7186" s="1">
        <v>2.1068106999999999E-2</v>
      </c>
      <c r="D7186" s="1">
        <v>-5.2469650999999999E-2</v>
      </c>
    </row>
    <row r="7187" spans="1:4" x14ac:dyDescent="0.15">
      <c r="A7187" s="1">
        <v>71.849999999999994</v>
      </c>
      <c r="B7187" s="1">
        <v>9.2329103999999995E-2</v>
      </c>
      <c r="C7187" s="1">
        <v>1.8445567999999999E-2</v>
      </c>
      <c r="D7187" s="1">
        <v>-5.3450049999999999E-2</v>
      </c>
    </row>
    <row r="7188" spans="1:4" x14ac:dyDescent="0.15">
      <c r="A7188" s="1">
        <v>71.86</v>
      </c>
      <c r="B7188" s="1">
        <v>9.2395578000000006E-2</v>
      </c>
      <c r="C7188" s="1">
        <v>1.6013322999999999E-2</v>
      </c>
      <c r="D7188" s="1">
        <v>-5.4208109999999997E-2</v>
      </c>
    </row>
    <row r="7189" spans="1:4" x14ac:dyDescent="0.15">
      <c r="A7189" s="1">
        <v>71.87</v>
      </c>
      <c r="B7189" s="1">
        <v>9.1954000999999994E-2</v>
      </c>
      <c r="C7189" s="1">
        <v>1.3929936E-2</v>
      </c>
      <c r="D7189" s="1">
        <v>-5.4825354999999999E-2</v>
      </c>
    </row>
    <row r="7190" spans="1:4" x14ac:dyDescent="0.15">
      <c r="A7190" s="1">
        <v>71.88</v>
      </c>
      <c r="B7190" s="1">
        <v>9.1215847000000003E-2</v>
      </c>
      <c r="C7190" s="1">
        <v>1.197145E-2</v>
      </c>
      <c r="D7190" s="1">
        <v>-5.5234599000000002E-2</v>
      </c>
    </row>
    <row r="7191" spans="1:4" x14ac:dyDescent="0.15">
      <c r="A7191" s="1">
        <v>71.89</v>
      </c>
      <c r="B7191" s="1">
        <v>9.0410467999999994E-2</v>
      </c>
      <c r="C7191" s="1">
        <v>1.0036244999999999E-2</v>
      </c>
      <c r="D7191" s="1">
        <v>-5.5177111000000001E-2</v>
      </c>
    </row>
    <row r="7192" spans="1:4" x14ac:dyDescent="0.15">
      <c r="A7192" s="1">
        <v>71.900000000000006</v>
      </c>
      <c r="B7192" s="1">
        <v>8.9556909000000004E-2</v>
      </c>
      <c r="C7192" s="1">
        <v>8.0346296000000008E-3</v>
      </c>
      <c r="D7192" s="1">
        <v>-5.4426912000000001E-2</v>
      </c>
    </row>
    <row r="7193" spans="1:4" x14ac:dyDescent="0.15">
      <c r="A7193" s="1">
        <v>71.91</v>
      </c>
      <c r="B7193" s="1">
        <v>8.8510830999999998E-2</v>
      </c>
      <c r="C7193" s="1">
        <v>6.1658993000000004E-3</v>
      </c>
      <c r="D7193" s="1">
        <v>-5.2839128999999999E-2</v>
      </c>
    </row>
    <row r="7194" spans="1:4" x14ac:dyDescent="0.15">
      <c r="A7194" s="1">
        <v>71.92</v>
      </c>
      <c r="B7194" s="1">
        <v>8.7410280000000007E-2</v>
      </c>
      <c r="C7194" s="1">
        <v>3.7336962E-3</v>
      </c>
      <c r="D7194" s="1">
        <v>-5.0303026000000001E-2</v>
      </c>
    </row>
    <row r="7195" spans="1:4" x14ac:dyDescent="0.15">
      <c r="A7195" s="1">
        <v>71.930000000000007</v>
      </c>
      <c r="B7195" s="1">
        <v>8.6311932999999993E-2</v>
      </c>
      <c r="C7195" s="1">
        <v>8.0257299000000004E-4</v>
      </c>
      <c r="D7195" s="1">
        <v>-4.7055064000000001E-2</v>
      </c>
    </row>
    <row r="7196" spans="1:4" x14ac:dyDescent="0.15">
      <c r="A7196" s="1">
        <v>71.94</v>
      </c>
      <c r="B7196" s="1">
        <v>8.5104156E-2</v>
      </c>
      <c r="C7196" s="1">
        <v>-2.0935119E-3</v>
      </c>
      <c r="D7196" s="1">
        <v>-4.3593524000000002E-2</v>
      </c>
    </row>
    <row r="7197" spans="1:4" x14ac:dyDescent="0.15">
      <c r="A7197" s="1">
        <v>71.95</v>
      </c>
      <c r="B7197" s="1">
        <v>8.3380707999999998E-2</v>
      </c>
      <c r="C7197" s="1">
        <v>-4.5709406000000001E-3</v>
      </c>
      <c r="D7197" s="1">
        <v>-4.0344570000000003E-2</v>
      </c>
    </row>
    <row r="7198" spans="1:4" x14ac:dyDescent="0.15">
      <c r="A7198" s="1">
        <v>71.959999999999994</v>
      </c>
      <c r="B7198" s="1">
        <v>8.1133011000000005E-2</v>
      </c>
      <c r="C7198" s="1">
        <v>-6.2719324999999998E-3</v>
      </c>
      <c r="D7198" s="1">
        <v>-3.7812308000000003E-2</v>
      </c>
    </row>
    <row r="7199" spans="1:4" x14ac:dyDescent="0.15">
      <c r="A7199" s="1">
        <v>71.97</v>
      </c>
      <c r="B7199" s="1">
        <v>7.8422484000000001E-2</v>
      </c>
      <c r="C7199" s="1">
        <v>-7.9648576999999995E-3</v>
      </c>
      <c r="D7199" s="1">
        <v>-3.6171868000000003E-2</v>
      </c>
    </row>
    <row r="7200" spans="1:4" x14ac:dyDescent="0.15">
      <c r="A7200" s="1">
        <v>71.98</v>
      </c>
      <c r="B7200" s="1">
        <v>7.5388318999999995E-2</v>
      </c>
      <c r="C7200" s="1">
        <v>-9.5943291999999996E-3</v>
      </c>
      <c r="D7200" s="1">
        <v>-3.5021763999999997E-2</v>
      </c>
    </row>
    <row r="7201" spans="1:4" x14ac:dyDescent="0.15">
      <c r="A7201" s="1">
        <v>71.989999999999995</v>
      </c>
      <c r="B7201" s="1">
        <v>7.2306990000000002E-2</v>
      </c>
      <c r="C7201" s="1">
        <v>-1.1269202000000001E-2</v>
      </c>
      <c r="D7201" s="1">
        <v>-3.3670389000000002E-2</v>
      </c>
    </row>
    <row r="7202" spans="1:4" x14ac:dyDescent="0.15">
      <c r="A7202" s="1">
        <v>72</v>
      </c>
      <c r="B7202" s="1">
        <v>6.9277175999999996E-2</v>
      </c>
      <c r="C7202" s="1">
        <v>-1.2971238E-2</v>
      </c>
      <c r="D7202" s="1">
        <v>-3.1894095999999997E-2</v>
      </c>
    </row>
    <row r="7203" spans="1:4" x14ac:dyDescent="0.15">
      <c r="A7203" s="1">
        <v>72.010000000000005</v>
      </c>
      <c r="B7203" s="1">
        <v>6.6504992999999998E-2</v>
      </c>
      <c r="C7203" s="1">
        <v>-1.4833561E-2</v>
      </c>
      <c r="D7203" s="1">
        <v>-2.9855017000000001E-2</v>
      </c>
    </row>
    <row r="7204" spans="1:4" x14ac:dyDescent="0.15">
      <c r="A7204" s="1">
        <v>72.02</v>
      </c>
      <c r="B7204" s="1">
        <v>6.3957455999999996E-2</v>
      </c>
      <c r="C7204" s="1">
        <v>-1.6370571E-2</v>
      </c>
      <c r="D7204" s="1">
        <v>-2.7529082999999999E-2</v>
      </c>
    </row>
    <row r="7205" spans="1:4" x14ac:dyDescent="0.15">
      <c r="A7205" s="1">
        <v>72.03</v>
      </c>
      <c r="B7205" s="1">
        <v>6.1576877000000002E-2</v>
      </c>
      <c r="C7205" s="1">
        <v>-1.7222161E-2</v>
      </c>
      <c r="D7205" s="1">
        <v>-2.5189959000000001E-2</v>
      </c>
    </row>
    <row r="7206" spans="1:4" x14ac:dyDescent="0.15">
      <c r="A7206" s="1">
        <v>72.040000000000006</v>
      </c>
      <c r="B7206" s="1">
        <v>5.9196726999999998E-2</v>
      </c>
      <c r="C7206" s="1">
        <v>-1.7776077000000001E-2</v>
      </c>
      <c r="D7206" s="1">
        <v>-2.2790787999999999E-2</v>
      </c>
    </row>
    <row r="7207" spans="1:4" x14ac:dyDescent="0.15">
      <c r="A7207" s="1">
        <v>72.05</v>
      </c>
      <c r="B7207" s="1">
        <v>5.6705758000000002E-2</v>
      </c>
      <c r="C7207" s="1">
        <v>-1.8375575000000002E-2</v>
      </c>
      <c r="D7207" s="1">
        <v>-2.0598491999999999E-2</v>
      </c>
    </row>
    <row r="7208" spans="1:4" x14ac:dyDescent="0.15">
      <c r="A7208" s="1">
        <v>72.06</v>
      </c>
      <c r="B7208" s="1">
        <v>5.4240913000000002E-2</v>
      </c>
      <c r="C7208" s="1">
        <v>-1.8963601E-2</v>
      </c>
      <c r="D7208" s="1">
        <v>-1.8483849E-2</v>
      </c>
    </row>
    <row r="7209" spans="1:4" x14ac:dyDescent="0.15">
      <c r="A7209" s="1">
        <v>72.069999999999993</v>
      </c>
      <c r="B7209" s="1">
        <v>5.1880883000000003E-2</v>
      </c>
      <c r="C7209" s="1">
        <v>-1.9529962000000001E-2</v>
      </c>
      <c r="D7209" s="1">
        <v>-1.6252889999999999E-2</v>
      </c>
    </row>
    <row r="7210" spans="1:4" x14ac:dyDescent="0.15">
      <c r="A7210" s="1">
        <v>72.08</v>
      </c>
      <c r="B7210" s="1">
        <v>4.9897280000000002E-2</v>
      </c>
      <c r="C7210" s="1">
        <v>-2.0323072000000001E-2</v>
      </c>
      <c r="D7210" s="1">
        <v>-1.4045995E-2</v>
      </c>
    </row>
    <row r="7211" spans="1:4" x14ac:dyDescent="0.15">
      <c r="A7211" s="1">
        <v>72.09</v>
      </c>
      <c r="B7211" s="1">
        <v>4.8153993999999999E-2</v>
      </c>
      <c r="C7211" s="1">
        <v>-2.1497975999999999E-2</v>
      </c>
      <c r="D7211" s="1">
        <v>-1.1898852999999999E-2</v>
      </c>
    </row>
    <row r="7212" spans="1:4" x14ac:dyDescent="0.15">
      <c r="A7212" s="1">
        <v>72.099999999999994</v>
      </c>
      <c r="B7212" s="1">
        <v>4.6840529999999998E-2</v>
      </c>
      <c r="C7212" s="1">
        <v>-2.2663850999999999E-2</v>
      </c>
      <c r="D7212" s="1">
        <v>-9.8137354000000006E-3</v>
      </c>
    </row>
    <row r="7213" spans="1:4" x14ac:dyDescent="0.15">
      <c r="A7213" s="1">
        <v>72.11</v>
      </c>
      <c r="B7213" s="1">
        <v>4.5940812999999997E-2</v>
      </c>
      <c r="C7213" s="1">
        <v>-2.4111657000000002E-2</v>
      </c>
      <c r="D7213" s="1">
        <v>-7.3706765999999998E-3</v>
      </c>
    </row>
    <row r="7214" spans="1:4" x14ac:dyDescent="0.15">
      <c r="A7214" s="1">
        <v>72.12</v>
      </c>
      <c r="B7214" s="1">
        <v>4.5633501999999999E-2</v>
      </c>
      <c r="C7214" s="1">
        <v>-2.6287432999999999E-2</v>
      </c>
      <c r="D7214" s="1">
        <v>-4.4849826000000004E-3</v>
      </c>
    </row>
    <row r="7215" spans="1:4" x14ac:dyDescent="0.15">
      <c r="A7215" s="1">
        <v>72.13</v>
      </c>
      <c r="B7215" s="1">
        <v>4.5699341999999997E-2</v>
      </c>
      <c r="C7215" s="1">
        <v>-2.8708171000000001E-2</v>
      </c>
      <c r="D7215" s="1">
        <v>-1.0698477000000001E-3</v>
      </c>
    </row>
    <row r="7216" spans="1:4" x14ac:dyDescent="0.15">
      <c r="A7216" s="1">
        <v>72.14</v>
      </c>
      <c r="B7216" s="1">
        <v>4.5897202999999998E-2</v>
      </c>
      <c r="C7216" s="1">
        <v>-3.1121455999999999E-2</v>
      </c>
      <c r="D7216" s="1">
        <v>2.9778335999999998E-3</v>
      </c>
    </row>
    <row r="7217" spans="1:4" x14ac:dyDescent="0.15">
      <c r="A7217" s="1">
        <v>72.150000000000006</v>
      </c>
      <c r="B7217" s="1">
        <v>4.6122738000000003E-2</v>
      </c>
      <c r="C7217" s="1">
        <v>-3.2860399999999998E-2</v>
      </c>
      <c r="D7217" s="1">
        <v>7.5052288000000003E-3</v>
      </c>
    </row>
    <row r="7218" spans="1:4" x14ac:dyDescent="0.15">
      <c r="A7218" s="1">
        <v>72.16</v>
      </c>
      <c r="B7218" s="1">
        <v>4.6143244E-2</v>
      </c>
      <c r="C7218" s="1">
        <v>-3.3905163000000002E-2</v>
      </c>
      <c r="D7218" s="1">
        <v>1.2222438E-2</v>
      </c>
    </row>
    <row r="7219" spans="1:4" x14ac:dyDescent="0.15">
      <c r="A7219" s="1">
        <v>72.17</v>
      </c>
      <c r="B7219" s="1">
        <v>4.6120016E-2</v>
      </c>
      <c r="C7219" s="1">
        <v>-3.4795893000000001E-2</v>
      </c>
      <c r="D7219" s="1">
        <v>1.7123506E-2</v>
      </c>
    </row>
    <row r="7220" spans="1:4" x14ac:dyDescent="0.15">
      <c r="A7220" s="1">
        <v>72.180000000000007</v>
      </c>
      <c r="B7220" s="1">
        <v>4.6023343000000001E-2</v>
      </c>
      <c r="C7220" s="1">
        <v>-3.5158637E-2</v>
      </c>
      <c r="D7220" s="1">
        <v>2.2013616E-2</v>
      </c>
    </row>
    <row r="7221" spans="1:4" x14ac:dyDescent="0.15">
      <c r="A7221" s="1">
        <v>72.19</v>
      </c>
      <c r="B7221" s="1">
        <v>4.5696924E-2</v>
      </c>
      <c r="C7221" s="1">
        <v>-3.5414262000000002E-2</v>
      </c>
      <c r="D7221" s="1">
        <v>2.685193E-2</v>
      </c>
    </row>
    <row r="7222" spans="1:4" x14ac:dyDescent="0.15">
      <c r="A7222" s="1">
        <v>72.2</v>
      </c>
      <c r="B7222" s="1">
        <v>4.4988590000000002E-2</v>
      </c>
      <c r="C7222" s="1">
        <v>-3.5353507999999999E-2</v>
      </c>
      <c r="D7222" s="1">
        <v>3.1928039999999998E-2</v>
      </c>
    </row>
    <row r="7223" spans="1:4" x14ac:dyDescent="0.15">
      <c r="A7223" s="1">
        <v>72.209999999999994</v>
      </c>
      <c r="B7223" s="1">
        <v>4.3747216999999998E-2</v>
      </c>
      <c r="C7223" s="1">
        <v>-3.5234619000000002E-2</v>
      </c>
      <c r="D7223" s="1">
        <v>3.6961974000000002E-2</v>
      </c>
    </row>
    <row r="7224" spans="1:4" x14ac:dyDescent="0.15">
      <c r="A7224" s="1">
        <v>72.22</v>
      </c>
      <c r="B7224" s="1">
        <v>4.1908952999999999E-2</v>
      </c>
      <c r="C7224" s="1">
        <v>-3.5310393000000002E-2</v>
      </c>
      <c r="D7224" s="1">
        <v>4.1855375E-2</v>
      </c>
    </row>
    <row r="7225" spans="1:4" x14ac:dyDescent="0.15">
      <c r="A7225" s="1">
        <v>72.23</v>
      </c>
      <c r="B7225" s="1">
        <v>3.9943490999999998E-2</v>
      </c>
      <c r="C7225" s="1">
        <v>-3.5321199999999997E-2</v>
      </c>
      <c r="D7225" s="1">
        <v>4.6554144999999998E-2</v>
      </c>
    </row>
    <row r="7226" spans="1:4" x14ac:dyDescent="0.15">
      <c r="A7226" s="1">
        <v>72.239999999999995</v>
      </c>
      <c r="B7226" s="1">
        <v>3.8109069000000002E-2</v>
      </c>
      <c r="C7226" s="1">
        <v>-3.4969820999999998E-2</v>
      </c>
      <c r="D7226" s="1">
        <v>5.1274939999999998E-2</v>
      </c>
    </row>
    <row r="7227" spans="1:4" x14ac:dyDescent="0.15">
      <c r="A7227" s="1">
        <v>72.25</v>
      </c>
      <c r="B7227" s="1">
        <v>3.6287560000000003E-2</v>
      </c>
      <c r="C7227" s="1">
        <v>-3.4459917E-2</v>
      </c>
      <c r="D7227" s="1">
        <v>5.6088371999999997E-2</v>
      </c>
    </row>
    <row r="7228" spans="1:4" x14ac:dyDescent="0.15">
      <c r="A7228" s="1">
        <v>72.260000000000005</v>
      </c>
      <c r="B7228" s="1">
        <v>3.4735026000000002E-2</v>
      </c>
      <c r="C7228" s="1">
        <v>-3.4019140000000003E-2</v>
      </c>
      <c r="D7228" s="1">
        <v>6.0882961999999999E-2</v>
      </c>
    </row>
    <row r="7229" spans="1:4" x14ac:dyDescent="0.15">
      <c r="A7229" s="1">
        <v>72.27</v>
      </c>
      <c r="B7229" s="1">
        <v>3.3525483000000002E-2</v>
      </c>
      <c r="C7229" s="1">
        <v>-3.3302088000000001E-2</v>
      </c>
      <c r="D7229" s="1">
        <v>6.5687811999999998E-2</v>
      </c>
    </row>
    <row r="7230" spans="1:4" x14ac:dyDescent="0.15">
      <c r="A7230" s="1">
        <v>72.28</v>
      </c>
      <c r="B7230" s="1">
        <v>3.2837613000000002E-2</v>
      </c>
      <c r="C7230" s="1">
        <v>-3.2332673999999999E-2</v>
      </c>
      <c r="D7230" s="1">
        <v>7.0435658999999998E-2</v>
      </c>
    </row>
    <row r="7231" spans="1:4" x14ac:dyDescent="0.15">
      <c r="A7231" s="1">
        <v>72.290000000000006</v>
      </c>
      <c r="B7231" s="1">
        <v>3.2483590999999999E-2</v>
      </c>
      <c r="C7231" s="1">
        <v>-3.1326537000000002E-2</v>
      </c>
      <c r="D7231" s="1">
        <v>7.4879950000000001E-2</v>
      </c>
    </row>
    <row r="7232" spans="1:4" x14ac:dyDescent="0.15">
      <c r="A7232" s="1">
        <v>72.3</v>
      </c>
      <c r="B7232" s="1">
        <v>3.2476896999999998E-2</v>
      </c>
      <c r="C7232" s="1">
        <v>-3.0283944E-2</v>
      </c>
      <c r="D7232" s="1">
        <v>7.8761191999999994E-2</v>
      </c>
    </row>
    <row r="7233" spans="1:4" x14ac:dyDescent="0.15">
      <c r="A7233" s="1">
        <v>72.31</v>
      </c>
      <c r="B7233" s="1">
        <v>3.2602778999999998E-2</v>
      </c>
      <c r="C7233" s="1">
        <v>-2.9352362E-2</v>
      </c>
      <c r="D7233" s="1">
        <v>8.2152017999999993E-2</v>
      </c>
    </row>
    <row r="7234" spans="1:4" x14ac:dyDescent="0.15">
      <c r="A7234" s="1">
        <v>72.319999999999993</v>
      </c>
      <c r="B7234" s="1">
        <v>3.2736662999999999E-2</v>
      </c>
      <c r="C7234" s="1">
        <v>-2.8592026E-2</v>
      </c>
      <c r="D7234" s="1">
        <v>8.5417537000000002E-2</v>
      </c>
    </row>
    <row r="7235" spans="1:4" x14ac:dyDescent="0.15">
      <c r="A7235" s="1">
        <v>72.33</v>
      </c>
      <c r="B7235" s="1">
        <v>3.2725072000000001E-2</v>
      </c>
      <c r="C7235" s="1">
        <v>-2.8256611000000001E-2</v>
      </c>
      <c r="D7235" s="1">
        <v>8.8866011999999994E-2</v>
      </c>
    </row>
    <row r="7236" spans="1:4" x14ac:dyDescent="0.15">
      <c r="A7236" s="1">
        <v>72.34</v>
      </c>
      <c r="B7236" s="1">
        <v>3.2321857000000002E-2</v>
      </c>
      <c r="C7236" s="1">
        <v>-2.7832096000000001E-2</v>
      </c>
      <c r="D7236" s="1">
        <v>9.2941213999999994E-2</v>
      </c>
    </row>
    <row r="7237" spans="1:4" x14ac:dyDescent="0.15">
      <c r="A7237" s="1">
        <v>72.349999999999994</v>
      </c>
      <c r="B7237" s="1">
        <v>3.1379946999999998E-2</v>
      </c>
      <c r="C7237" s="1">
        <v>-2.7332650999999999E-2</v>
      </c>
      <c r="D7237" s="1">
        <v>9.7418827E-2</v>
      </c>
    </row>
    <row r="7238" spans="1:4" x14ac:dyDescent="0.15">
      <c r="A7238" s="1">
        <v>72.36</v>
      </c>
      <c r="B7238" s="1">
        <v>2.9933356000000001E-2</v>
      </c>
      <c r="C7238" s="1">
        <v>-2.7001798E-2</v>
      </c>
      <c r="D7238" s="1">
        <v>0.10232964</v>
      </c>
    </row>
    <row r="7239" spans="1:4" x14ac:dyDescent="0.15">
      <c r="A7239" s="1">
        <v>72.37</v>
      </c>
      <c r="B7239" s="1">
        <v>2.8365676999999999E-2</v>
      </c>
      <c r="C7239" s="1">
        <v>-2.6735259000000001E-2</v>
      </c>
      <c r="D7239" s="1">
        <v>0.10734514000000001</v>
      </c>
    </row>
    <row r="7240" spans="1:4" x14ac:dyDescent="0.15">
      <c r="A7240" s="1">
        <v>72.38</v>
      </c>
      <c r="B7240" s="1">
        <v>2.6860262999999999E-2</v>
      </c>
      <c r="C7240" s="1">
        <v>-2.6170328999999999E-2</v>
      </c>
      <c r="D7240" s="1">
        <v>0.11180761</v>
      </c>
    </row>
    <row r="7241" spans="1:4" x14ac:dyDescent="0.15">
      <c r="A7241" s="1">
        <v>72.39</v>
      </c>
      <c r="B7241" s="1">
        <v>2.5608031999999999E-2</v>
      </c>
      <c r="C7241" s="1">
        <v>-2.57708E-2</v>
      </c>
      <c r="D7241" s="1">
        <v>0.11513743</v>
      </c>
    </row>
    <row r="7242" spans="1:4" x14ac:dyDescent="0.15">
      <c r="A7242" s="1">
        <v>72.400000000000006</v>
      </c>
      <c r="B7242" s="1">
        <v>2.4603017000000001E-2</v>
      </c>
      <c r="C7242" s="1">
        <v>-2.4975499000000002E-2</v>
      </c>
      <c r="D7242" s="1">
        <v>0.11689494</v>
      </c>
    </row>
    <row r="7243" spans="1:4" x14ac:dyDescent="0.15">
      <c r="A7243" s="1">
        <v>72.41</v>
      </c>
      <c r="B7243" s="1">
        <v>2.3609524E-2</v>
      </c>
      <c r="C7243" s="1">
        <v>-2.3706321999999998E-2</v>
      </c>
      <c r="D7243" s="1">
        <v>0.11763025000000001</v>
      </c>
    </row>
    <row r="7244" spans="1:4" x14ac:dyDescent="0.15">
      <c r="A7244" s="1">
        <v>72.42</v>
      </c>
      <c r="B7244" s="1">
        <v>2.2342898E-2</v>
      </c>
      <c r="C7244" s="1">
        <v>-2.2292864999999999E-2</v>
      </c>
      <c r="D7244" s="1">
        <v>0.11774406</v>
      </c>
    </row>
    <row r="7245" spans="1:4" x14ac:dyDescent="0.15">
      <c r="A7245" s="1">
        <v>72.430000000000007</v>
      </c>
      <c r="B7245" s="1">
        <v>2.0862309999999998E-2</v>
      </c>
      <c r="C7245" s="1">
        <v>-2.0912876E-2</v>
      </c>
      <c r="D7245" s="1">
        <v>0.11763435999999999</v>
      </c>
    </row>
    <row r="7246" spans="1:4" x14ac:dyDescent="0.15">
      <c r="A7246" s="1">
        <v>72.44</v>
      </c>
      <c r="B7246" s="1">
        <v>1.9152978000000001E-2</v>
      </c>
      <c r="C7246" s="1">
        <v>-1.9512649E-2</v>
      </c>
      <c r="D7246" s="1">
        <v>0.11762615</v>
      </c>
    </row>
    <row r="7247" spans="1:4" x14ac:dyDescent="0.15">
      <c r="A7247" s="1">
        <v>72.45</v>
      </c>
      <c r="B7247" s="1">
        <v>1.726281E-2</v>
      </c>
      <c r="C7247" s="1">
        <v>-1.8118652999999998E-2</v>
      </c>
      <c r="D7247" s="1">
        <v>0.11783072</v>
      </c>
    </row>
    <row r="7248" spans="1:4" x14ac:dyDescent="0.15">
      <c r="A7248" s="1">
        <v>72.459999999999994</v>
      </c>
      <c r="B7248" s="1">
        <v>1.5471154000000001E-2</v>
      </c>
      <c r="C7248" s="1">
        <v>-1.6746892999999999E-2</v>
      </c>
      <c r="D7248" s="1">
        <v>0.11838601999999999</v>
      </c>
    </row>
    <row r="7249" spans="1:4" x14ac:dyDescent="0.15">
      <c r="A7249" s="1">
        <v>72.47</v>
      </c>
      <c r="B7249" s="1">
        <v>1.3960798E-2</v>
      </c>
      <c r="C7249" s="1">
        <v>-1.5142568E-2</v>
      </c>
      <c r="D7249" s="1">
        <v>0.1190827</v>
      </c>
    </row>
    <row r="7250" spans="1:4" x14ac:dyDescent="0.15">
      <c r="A7250" s="1">
        <v>72.48</v>
      </c>
      <c r="B7250" s="1">
        <v>1.2965142000000001E-2</v>
      </c>
      <c r="C7250" s="1">
        <v>-1.3231741E-2</v>
      </c>
      <c r="D7250" s="1">
        <v>0.11965189</v>
      </c>
    </row>
    <row r="7251" spans="1:4" x14ac:dyDescent="0.15">
      <c r="A7251" s="1">
        <v>72.489999999999995</v>
      </c>
      <c r="B7251" s="1">
        <v>1.2264239E-2</v>
      </c>
      <c r="C7251" s="1">
        <v>-1.1415003E-2</v>
      </c>
      <c r="D7251" s="1">
        <v>0.11972523</v>
      </c>
    </row>
    <row r="7252" spans="1:4" x14ac:dyDescent="0.15">
      <c r="A7252" s="1">
        <v>72.5</v>
      </c>
      <c r="B7252" s="1">
        <v>1.1580882000000001E-2</v>
      </c>
      <c r="C7252" s="1">
        <v>-9.5386897000000002E-3</v>
      </c>
      <c r="D7252" s="1">
        <v>0.11925769</v>
      </c>
    </row>
    <row r="7253" spans="1:4" x14ac:dyDescent="0.15">
      <c r="A7253" s="1">
        <v>72.510000000000005</v>
      </c>
      <c r="B7253" s="1">
        <v>1.0515646E-2</v>
      </c>
      <c r="C7253" s="1">
        <v>-7.6883721999999998E-3</v>
      </c>
      <c r="D7253" s="1">
        <v>0.11833502</v>
      </c>
    </row>
    <row r="7254" spans="1:4" x14ac:dyDescent="0.15">
      <c r="A7254" s="1">
        <v>72.52</v>
      </c>
      <c r="B7254" s="1">
        <v>8.6517487999999993E-3</v>
      </c>
      <c r="C7254" s="1">
        <v>-6.0627553999999997E-3</v>
      </c>
      <c r="D7254" s="1">
        <v>0.11696635</v>
      </c>
    </row>
    <row r="7255" spans="1:4" x14ac:dyDescent="0.15">
      <c r="A7255" s="1">
        <v>72.53</v>
      </c>
      <c r="B7255" s="1">
        <v>5.9493196999999996E-3</v>
      </c>
      <c r="C7255" s="1">
        <v>-5.1971253999999996E-3</v>
      </c>
      <c r="D7255" s="1">
        <v>0.11505141000000001</v>
      </c>
    </row>
    <row r="7256" spans="1:4" x14ac:dyDescent="0.15">
      <c r="A7256" s="1">
        <v>72.540000000000006</v>
      </c>
      <c r="B7256" s="1">
        <v>2.4141237E-3</v>
      </c>
      <c r="C7256" s="1">
        <v>-4.5802369000000004E-3</v>
      </c>
      <c r="D7256" s="1">
        <v>0.11258955</v>
      </c>
    </row>
    <row r="7257" spans="1:4" x14ac:dyDescent="0.15">
      <c r="A7257" s="1">
        <v>72.55</v>
      </c>
      <c r="B7257" s="1">
        <v>-1.8706090000000001E-3</v>
      </c>
      <c r="C7257" s="1">
        <v>-3.9234309999999998E-3</v>
      </c>
      <c r="D7257" s="1">
        <v>0.10975289000000001</v>
      </c>
    </row>
    <row r="7258" spans="1:4" x14ac:dyDescent="0.15">
      <c r="A7258" s="1">
        <v>72.56</v>
      </c>
      <c r="B7258" s="1">
        <v>-6.4644862999999999E-3</v>
      </c>
      <c r="C7258" s="1">
        <v>-3.5566578999999998E-3</v>
      </c>
      <c r="D7258" s="1">
        <v>0.10668277</v>
      </c>
    </row>
    <row r="7259" spans="1:4" x14ac:dyDescent="0.15">
      <c r="A7259" s="1">
        <v>72.569999999999993</v>
      </c>
      <c r="B7259" s="1">
        <v>-1.1286562999999999E-2</v>
      </c>
      <c r="C7259" s="1">
        <v>-3.6359981000000001E-3</v>
      </c>
      <c r="D7259" s="1">
        <v>0.10359345</v>
      </c>
    </row>
    <row r="7260" spans="1:4" x14ac:dyDescent="0.15">
      <c r="A7260" s="1">
        <v>72.58</v>
      </c>
      <c r="B7260" s="1">
        <v>-1.5819396999999999E-2</v>
      </c>
      <c r="C7260" s="1">
        <v>-3.5170367000000001E-3</v>
      </c>
      <c r="D7260" s="1">
        <v>0.1007803</v>
      </c>
    </row>
    <row r="7261" spans="1:4" x14ac:dyDescent="0.15">
      <c r="A7261" s="1">
        <v>72.59</v>
      </c>
      <c r="B7261" s="1">
        <v>-1.9893537999999999E-2</v>
      </c>
      <c r="C7261" s="1">
        <v>-3.7216482000000002E-3</v>
      </c>
      <c r="D7261" s="1">
        <v>9.8237727999999996E-2</v>
      </c>
    </row>
    <row r="7262" spans="1:4" x14ac:dyDescent="0.15">
      <c r="A7262" s="1">
        <v>72.599999999999994</v>
      </c>
      <c r="B7262" s="1">
        <v>-2.3568056E-2</v>
      </c>
      <c r="C7262" s="1">
        <v>-3.8394765999999999E-3</v>
      </c>
      <c r="D7262" s="1">
        <v>9.6065725000000005E-2</v>
      </c>
    </row>
    <row r="7263" spans="1:4" x14ac:dyDescent="0.15">
      <c r="A7263" s="1">
        <v>72.61</v>
      </c>
      <c r="B7263" s="1">
        <v>-2.6968799000000002E-2</v>
      </c>
      <c r="C7263" s="1">
        <v>-3.8165531999999999E-3</v>
      </c>
      <c r="D7263" s="1">
        <v>9.3875908999999993E-2</v>
      </c>
    </row>
    <row r="7264" spans="1:4" x14ac:dyDescent="0.15">
      <c r="A7264" s="1">
        <v>72.62</v>
      </c>
      <c r="B7264" s="1">
        <v>-3.0095936E-2</v>
      </c>
      <c r="C7264" s="1">
        <v>-3.7662758999999998E-3</v>
      </c>
      <c r="D7264" s="1">
        <v>9.1359151999999999E-2</v>
      </c>
    </row>
    <row r="7265" spans="1:4" x14ac:dyDescent="0.15">
      <c r="A7265" s="1">
        <v>72.63</v>
      </c>
      <c r="B7265" s="1">
        <v>-3.3178362000000003E-2</v>
      </c>
      <c r="C7265" s="1">
        <v>-3.9022106999999999E-3</v>
      </c>
      <c r="D7265" s="1">
        <v>8.8404814999999998E-2</v>
      </c>
    </row>
    <row r="7266" spans="1:4" x14ac:dyDescent="0.15">
      <c r="A7266" s="1">
        <v>72.64</v>
      </c>
      <c r="B7266" s="1">
        <v>-3.6310501000000002E-2</v>
      </c>
      <c r="C7266" s="1">
        <v>-4.2119421000000002E-3</v>
      </c>
      <c r="D7266" s="1">
        <v>8.4910630000000001E-2</v>
      </c>
    </row>
    <row r="7267" spans="1:4" x14ac:dyDescent="0.15">
      <c r="A7267" s="1">
        <v>72.650000000000006</v>
      </c>
      <c r="B7267" s="1">
        <v>-3.9649313999999998E-2</v>
      </c>
      <c r="C7267" s="1">
        <v>-4.4873066999999997E-3</v>
      </c>
      <c r="D7267" s="1">
        <v>8.1435259999999995E-2</v>
      </c>
    </row>
    <row r="7268" spans="1:4" x14ac:dyDescent="0.15">
      <c r="A7268" s="1">
        <v>72.66</v>
      </c>
      <c r="B7268" s="1">
        <v>-4.3088895000000002E-2</v>
      </c>
      <c r="C7268" s="1">
        <v>-4.7859953E-3</v>
      </c>
      <c r="D7268" s="1">
        <v>7.8403476E-2</v>
      </c>
    </row>
    <row r="7269" spans="1:4" x14ac:dyDescent="0.15">
      <c r="A7269" s="1">
        <v>72.67</v>
      </c>
      <c r="B7269" s="1">
        <v>-4.6683901999999999E-2</v>
      </c>
      <c r="C7269" s="1">
        <v>-5.0479130999999998E-3</v>
      </c>
      <c r="D7269" s="1">
        <v>7.5650270000000006E-2</v>
      </c>
    </row>
    <row r="7270" spans="1:4" x14ac:dyDescent="0.15">
      <c r="A7270" s="1">
        <v>72.680000000000007</v>
      </c>
      <c r="B7270" s="1">
        <v>-4.9995262999999998E-2</v>
      </c>
      <c r="C7270" s="1">
        <v>-5.5367838000000003E-3</v>
      </c>
      <c r="D7270" s="1">
        <v>7.3193485000000003E-2</v>
      </c>
    </row>
    <row r="7271" spans="1:4" x14ac:dyDescent="0.15">
      <c r="A7271" s="1">
        <v>72.69</v>
      </c>
      <c r="B7271" s="1">
        <v>-5.2858967E-2</v>
      </c>
      <c r="C7271" s="1">
        <v>-6.4026583999999996E-3</v>
      </c>
      <c r="D7271" s="1">
        <v>7.1032390000000001E-2</v>
      </c>
    </row>
    <row r="7272" spans="1:4" x14ac:dyDescent="0.15">
      <c r="A7272" s="1">
        <v>72.7</v>
      </c>
      <c r="B7272" s="1">
        <v>-5.5241734000000001E-2</v>
      </c>
      <c r="C7272" s="1">
        <v>-7.2850870999999996E-3</v>
      </c>
      <c r="D7272" s="1">
        <v>6.8666856999999998E-2</v>
      </c>
    </row>
    <row r="7273" spans="1:4" x14ac:dyDescent="0.15">
      <c r="A7273" s="1">
        <v>72.709999999999994</v>
      </c>
      <c r="B7273" s="1">
        <v>-5.7246929000000002E-2</v>
      </c>
      <c r="C7273" s="1">
        <v>-8.1900444000000006E-3</v>
      </c>
      <c r="D7273" s="1">
        <v>6.5827603999999998E-2</v>
      </c>
    </row>
    <row r="7274" spans="1:4" x14ac:dyDescent="0.15">
      <c r="A7274" s="1">
        <v>72.72</v>
      </c>
      <c r="B7274" s="1">
        <v>-5.9118491000000002E-2</v>
      </c>
      <c r="C7274" s="1">
        <v>-9.1019143999999993E-3</v>
      </c>
      <c r="D7274" s="1">
        <v>6.2047745000000001E-2</v>
      </c>
    </row>
    <row r="7275" spans="1:4" x14ac:dyDescent="0.15">
      <c r="A7275" s="1">
        <v>72.73</v>
      </c>
      <c r="B7275" s="1">
        <v>-6.1392335999999999E-2</v>
      </c>
      <c r="C7275" s="1">
        <v>-9.6870672999999994E-3</v>
      </c>
      <c r="D7275" s="1">
        <v>5.7548513000000003E-2</v>
      </c>
    </row>
    <row r="7276" spans="1:4" x14ac:dyDescent="0.15">
      <c r="A7276" s="1">
        <v>72.739999999999995</v>
      </c>
      <c r="B7276" s="1">
        <v>-6.3983345999999997E-2</v>
      </c>
      <c r="C7276" s="1">
        <v>-9.5317677000000007E-3</v>
      </c>
      <c r="D7276" s="1">
        <v>5.2402169999999998E-2</v>
      </c>
    </row>
    <row r="7277" spans="1:4" x14ac:dyDescent="0.15">
      <c r="A7277" s="1">
        <v>72.75</v>
      </c>
      <c r="B7277" s="1">
        <v>-6.7082526000000003E-2</v>
      </c>
      <c r="C7277" s="1">
        <v>-9.5647425000000008E-3</v>
      </c>
      <c r="D7277" s="1">
        <v>4.6932406000000003E-2</v>
      </c>
    </row>
    <row r="7278" spans="1:4" x14ac:dyDescent="0.15">
      <c r="A7278" s="1">
        <v>72.760000000000005</v>
      </c>
      <c r="B7278" s="1">
        <v>-7.0579662000000001E-2</v>
      </c>
      <c r="C7278" s="1">
        <v>-9.6373137000000005E-3</v>
      </c>
      <c r="D7278" s="1">
        <v>4.1699238999999999E-2</v>
      </c>
    </row>
    <row r="7279" spans="1:4" x14ac:dyDescent="0.15">
      <c r="A7279" s="1">
        <v>72.77</v>
      </c>
      <c r="B7279" s="1">
        <v>-7.4072492000000004E-2</v>
      </c>
      <c r="C7279" s="1">
        <v>-1.0078739999999999E-2</v>
      </c>
      <c r="D7279" s="1">
        <v>3.7230963999999998E-2</v>
      </c>
    </row>
    <row r="7280" spans="1:4" x14ac:dyDescent="0.15">
      <c r="A7280" s="1">
        <v>72.78</v>
      </c>
      <c r="B7280" s="1">
        <v>-7.7291047000000002E-2</v>
      </c>
      <c r="C7280" s="1">
        <v>-1.0861493999999999E-2</v>
      </c>
      <c r="D7280" s="1">
        <v>3.3957936000000001E-2</v>
      </c>
    </row>
    <row r="7281" spans="1:4" x14ac:dyDescent="0.15">
      <c r="A7281" s="1">
        <v>72.790000000000006</v>
      </c>
      <c r="B7281" s="1">
        <v>-8.0256393999999995E-2</v>
      </c>
      <c r="C7281" s="1">
        <v>-1.1478182E-2</v>
      </c>
      <c r="D7281" s="1">
        <v>3.1845673999999997E-2</v>
      </c>
    </row>
    <row r="7282" spans="1:4" x14ac:dyDescent="0.15">
      <c r="A7282" s="1">
        <v>72.8</v>
      </c>
      <c r="B7282" s="1">
        <v>-8.2662252000000006E-2</v>
      </c>
      <c r="C7282" s="1">
        <v>-1.1603206E-2</v>
      </c>
      <c r="D7282" s="1">
        <v>3.0518759999999999E-2</v>
      </c>
    </row>
    <row r="7283" spans="1:4" x14ac:dyDescent="0.15">
      <c r="A7283" s="1">
        <v>72.81</v>
      </c>
      <c r="B7283" s="1">
        <v>-8.4375187000000004E-2</v>
      </c>
      <c r="C7283" s="1">
        <v>-1.1314009999999999E-2</v>
      </c>
      <c r="D7283" s="1">
        <v>2.9453683000000001E-2</v>
      </c>
    </row>
    <row r="7284" spans="1:4" x14ac:dyDescent="0.15">
      <c r="A7284" s="1">
        <v>72.819999999999993</v>
      </c>
      <c r="B7284" s="1">
        <v>-8.5394924999999997E-2</v>
      </c>
      <c r="C7284" s="1">
        <v>-1.0919592000000001E-2</v>
      </c>
      <c r="D7284" s="1">
        <v>2.8399238E-2</v>
      </c>
    </row>
    <row r="7285" spans="1:4" x14ac:dyDescent="0.15">
      <c r="A7285" s="1">
        <v>72.83</v>
      </c>
      <c r="B7285" s="1">
        <v>-8.5836373999999993E-2</v>
      </c>
      <c r="C7285" s="1">
        <v>-1.0408489E-2</v>
      </c>
      <c r="D7285" s="1">
        <v>2.7320516999999999E-2</v>
      </c>
    </row>
    <row r="7286" spans="1:4" x14ac:dyDescent="0.15">
      <c r="A7286" s="1">
        <v>72.84</v>
      </c>
      <c r="B7286" s="1">
        <v>-8.610756E-2</v>
      </c>
      <c r="C7286" s="1">
        <v>-9.9499349000000004E-3</v>
      </c>
      <c r="D7286" s="1">
        <v>2.6828219E-2</v>
      </c>
    </row>
    <row r="7287" spans="1:4" x14ac:dyDescent="0.15">
      <c r="A7287" s="1">
        <v>72.849999999999994</v>
      </c>
      <c r="B7287" s="1">
        <v>-8.6267098E-2</v>
      </c>
      <c r="C7287" s="1">
        <v>-9.4348208000000003E-3</v>
      </c>
      <c r="D7287" s="1">
        <v>2.6728567000000002E-2</v>
      </c>
    </row>
    <row r="7288" spans="1:4" x14ac:dyDescent="0.15">
      <c r="A7288" s="1">
        <v>72.86</v>
      </c>
      <c r="B7288" s="1">
        <v>-8.6540456000000002E-2</v>
      </c>
      <c r="C7288" s="1">
        <v>-9.0527851000000003E-3</v>
      </c>
      <c r="D7288" s="1">
        <v>2.7048160000000002E-2</v>
      </c>
    </row>
    <row r="7289" spans="1:4" x14ac:dyDescent="0.15">
      <c r="A7289" s="1">
        <v>72.87</v>
      </c>
      <c r="B7289" s="1">
        <v>-8.6836630999999997E-2</v>
      </c>
      <c r="C7289" s="1">
        <v>-8.6798042999999998E-3</v>
      </c>
      <c r="D7289" s="1">
        <v>2.7657751000000001E-2</v>
      </c>
    </row>
    <row r="7290" spans="1:4" x14ac:dyDescent="0.15">
      <c r="A7290" s="1">
        <v>72.88</v>
      </c>
      <c r="B7290" s="1">
        <v>-8.6816211000000004E-2</v>
      </c>
      <c r="C7290" s="1">
        <v>-8.7003797999999997E-3</v>
      </c>
      <c r="D7290" s="1">
        <v>2.8429032999999999E-2</v>
      </c>
    </row>
    <row r="7291" spans="1:4" x14ac:dyDescent="0.15">
      <c r="A7291" s="1">
        <v>72.89</v>
      </c>
      <c r="B7291" s="1">
        <v>-8.6139641000000003E-2</v>
      </c>
      <c r="C7291" s="1">
        <v>-9.2982632999999999E-3</v>
      </c>
      <c r="D7291" s="1">
        <v>2.9270304E-2</v>
      </c>
    </row>
    <row r="7292" spans="1:4" x14ac:dyDescent="0.15">
      <c r="A7292" s="1">
        <v>72.900000000000006</v>
      </c>
      <c r="B7292" s="1">
        <v>-8.4318299999999999E-2</v>
      </c>
      <c r="C7292" s="1">
        <v>-9.8429039999999995E-3</v>
      </c>
      <c r="D7292" s="1">
        <v>3.002055E-2</v>
      </c>
    </row>
    <row r="7293" spans="1:4" x14ac:dyDescent="0.15">
      <c r="A7293" s="1">
        <v>72.91</v>
      </c>
      <c r="B7293" s="1">
        <v>-8.1445582000000002E-2</v>
      </c>
      <c r="C7293" s="1">
        <v>-1.0467591E-2</v>
      </c>
      <c r="D7293" s="1">
        <v>3.0089825000000001E-2</v>
      </c>
    </row>
    <row r="7294" spans="1:4" x14ac:dyDescent="0.15">
      <c r="A7294" s="1">
        <v>72.92</v>
      </c>
      <c r="B7294" s="1">
        <v>-7.7643258000000007E-2</v>
      </c>
      <c r="C7294" s="1">
        <v>-1.1017084E-2</v>
      </c>
      <c r="D7294" s="1">
        <v>2.9381734999999999E-2</v>
      </c>
    </row>
    <row r="7295" spans="1:4" x14ac:dyDescent="0.15">
      <c r="A7295" s="1">
        <v>72.930000000000007</v>
      </c>
      <c r="B7295" s="1">
        <v>-7.3195086000000006E-2</v>
      </c>
      <c r="C7295" s="1">
        <v>-1.1644441E-2</v>
      </c>
      <c r="D7295" s="1">
        <v>2.8006045E-2</v>
      </c>
    </row>
    <row r="7296" spans="1:4" x14ac:dyDescent="0.15">
      <c r="A7296" s="1">
        <v>72.94</v>
      </c>
      <c r="B7296" s="1">
        <v>-6.8645748000000006E-2</v>
      </c>
      <c r="C7296" s="1">
        <v>-1.2175544999999999E-2</v>
      </c>
      <c r="D7296" s="1">
        <v>2.5981735999999998E-2</v>
      </c>
    </row>
    <row r="7297" spans="1:4" x14ac:dyDescent="0.15">
      <c r="A7297" s="1">
        <v>72.95</v>
      </c>
      <c r="B7297" s="1">
        <v>-6.4218070000000002E-2</v>
      </c>
      <c r="C7297" s="1">
        <v>-1.2999309000000001E-2</v>
      </c>
      <c r="D7297" s="1">
        <v>2.3649518000000001E-2</v>
      </c>
    </row>
    <row r="7298" spans="1:4" x14ac:dyDescent="0.15">
      <c r="A7298" s="1">
        <v>72.959999999999994</v>
      </c>
      <c r="B7298" s="1">
        <v>-6.0217507000000003E-2</v>
      </c>
      <c r="C7298" s="1">
        <v>-1.4142406999999999E-2</v>
      </c>
      <c r="D7298" s="1">
        <v>2.1423844000000001E-2</v>
      </c>
    </row>
    <row r="7299" spans="1:4" x14ac:dyDescent="0.15">
      <c r="A7299" s="1">
        <v>72.97</v>
      </c>
      <c r="B7299" s="1">
        <v>-5.6592940000000001E-2</v>
      </c>
      <c r="C7299" s="1">
        <v>-1.5349177E-2</v>
      </c>
      <c r="D7299" s="1">
        <v>1.9338363000000001E-2</v>
      </c>
    </row>
    <row r="7300" spans="1:4" x14ac:dyDescent="0.15">
      <c r="A7300" s="1">
        <v>72.98</v>
      </c>
      <c r="B7300" s="1">
        <v>-5.3263169999999999E-2</v>
      </c>
      <c r="C7300" s="1">
        <v>-1.6535180999999999E-2</v>
      </c>
      <c r="D7300" s="1">
        <v>1.6951859E-2</v>
      </c>
    </row>
    <row r="7301" spans="1:4" x14ac:dyDescent="0.15">
      <c r="A7301" s="1">
        <v>72.989999999999995</v>
      </c>
      <c r="B7301" s="1">
        <v>-5.0197108999999997E-2</v>
      </c>
      <c r="C7301" s="1">
        <v>-1.7743310000000002E-2</v>
      </c>
      <c r="D7301" s="1">
        <v>1.4191344E-2</v>
      </c>
    </row>
    <row r="7302" spans="1:4" x14ac:dyDescent="0.15">
      <c r="A7302" s="1">
        <v>73</v>
      </c>
      <c r="B7302" s="1">
        <v>-4.7109824000000002E-2</v>
      </c>
      <c r="C7302" s="1">
        <v>-1.8927851999999998E-2</v>
      </c>
      <c r="D7302" s="1">
        <v>1.0517660999999999E-2</v>
      </c>
    </row>
    <row r="7303" spans="1:4" x14ac:dyDescent="0.15">
      <c r="A7303" s="1">
        <v>73.010000000000005</v>
      </c>
      <c r="B7303" s="1">
        <v>-4.3862189000000003E-2</v>
      </c>
      <c r="C7303" s="1">
        <v>-2.0136543999999999E-2</v>
      </c>
      <c r="D7303" s="1">
        <v>5.9578277000000004E-3</v>
      </c>
    </row>
    <row r="7304" spans="1:4" x14ac:dyDescent="0.15">
      <c r="A7304" s="1">
        <v>73.02</v>
      </c>
      <c r="B7304" s="1">
        <v>-4.0458728999999999E-2</v>
      </c>
      <c r="C7304" s="1">
        <v>-2.1321741000000002E-2</v>
      </c>
      <c r="D7304" s="1">
        <v>1.1003253E-3</v>
      </c>
    </row>
    <row r="7305" spans="1:4" x14ac:dyDescent="0.15">
      <c r="A7305" s="1">
        <v>73.03</v>
      </c>
      <c r="B7305" s="1">
        <v>-3.6903381999999998E-2</v>
      </c>
      <c r="C7305" s="1">
        <v>-2.252701E-2</v>
      </c>
      <c r="D7305" s="1">
        <v>-3.5548961000000001E-3</v>
      </c>
    </row>
    <row r="7306" spans="1:4" x14ac:dyDescent="0.15">
      <c r="A7306" s="1">
        <v>73.040000000000006</v>
      </c>
      <c r="B7306" s="1">
        <v>-3.3241377000000003E-2</v>
      </c>
      <c r="C7306" s="1">
        <v>-2.3725498000000001E-2</v>
      </c>
      <c r="D7306" s="1">
        <v>-7.9709892000000004E-3</v>
      </c>
    </row>
    <row r="7307" spans="1:4" x14ac:dyDescent="0.15">
      <c r="A7307" s="1">
        <v>73.05</v>
      </c>
      <c r="B7307" s="1">
        <v>-2.970505E-2</v>
      </c>
      <c r="C7307" s="1">
        <v>-2.4752959000000001E-2</v>
      </c>
      <c r="D7307" s="1">
        <v>-1.2198980999999999E-2</v>
      </c>
    </row>
    <row r="7308" spans="1:4" x14ac:dyDescent="0.15">
      <c r="A7308" s="1">
        <v>73.06</v>
      </c>
      <c r="B7308" s="1">
        <v>-2.6152145000000002E-2</v>
      </c>
      <c r="C7308" s="1">
        <v>-2.5147433E-2</v>
      </c>
      <c r="D7308" s="1">
        <v>-1.6019004E-2</v>
      </c>
    </row>
    <row r="7309" spans="1:4" x14ac:dyDescent="0.15">
      <c r="A7309" s="1">
        <v>73.069999999999993</v>
      </c>
      <c r="B7309" s="1">
        <v>-2.2518197E-2</v>
      </c>
      <c r="C7309" s="1">
        <v>-2.5117165E-2</v>
      </c>
      <c r="D7309" s="1">
        <v>-1.9426552999999999E-2</v>
      </c>
    </row>
    <row r="7310" spans="1:4" x14ac:dyDescent="0.15">
      <c r="A7310" s="1">
        <v>73.08</v>
      </c>
      <c r="B7310" s="1">
        <v>-1.8763658999999999E-2</v>
      </c>
      <c r="C7310" s="1">
        <v>-2.4900985E-2</v>
      </c>
      <c r="D7310" s="1">
        <v>-2.2758001E-2</v>
      </c>
    </row>
    <row r="7311" spans="1:4" x14ac:dyDescent="0.15">
      <c r="A7311" s="1">
        <v>73.09</v>
      </c>
      <c r="B7311" s="1">
        <v>-1.471425E-2</v>
      </c>
      <c r="C7311" s="1">
        <v>-2.4775807E-2</v>
      </c>
      <c r="D7311" s="1">
        <v>-2.6238075999999999E-2</v>
      </c>
    </row>
    <row r="7312" spans="1:4" x14ac:dyDescent="0.15">
      <c r="A7312" s="1">
        <v>73.099999999999994</v>
      </c>
      <c r="B7312" s="1">
        <v>-1.0635089E-2</v>
      </c>
      <c r="C7312" s="1">
        <v>-2.4430785999999999E-2</v>
      </c>
      <c r="D7312" s="1">
        <v>-2.9647531000000001E-2</v>
      </c>
    </row>
    <row r="7313" spans="1:4" x14ac:dyDescent="0.15">
      <c r="A7313" s="1">
        <v>73.11</v>
      </c>
      <c r="B7313" s="1">
        <v>-6.4723701999999999E-3</v>
      </c>
      <c r="C7313" s="1">
        <v>-2.3926486E-2</v>
      </c>
      <c r="D7313" s="1">
        <v>-3.3072838E-2</v>
      </c>
    </row>
    <row r="7314" spans="1:4" x14ac:dyDescent="0.15">
      <c r="A7314" s="1">
        <v>73.12</v>
      </c>
      <c r="B7314" s="1">
        <v>-2.2002298E-3</v>
      </c>
      <c r="C7314" s="1">
        <v>-2.3571822999999999E-2</v>
      </c>
      <c r="D7314" s="1">
        <v>-3.6043174999999997E-2</v>
      </c>
    </row>
    <row r="7315" spans="1:4" x14ac:dyDescent="0.15">
      <c r="A7315" s="1">
        <v>73.13</v>
      </c>
      <c r="B7315" s="1">
        <v>1.8933520000000001E-3</v>
      </c>
      <c r="C7315" s="1">
        <v>-2.3472748000000002E-2</v>
      </c>
      <c r="D7315" s="1">
        <v>-3.8386218E-2</v>
      </c>
    </row>
    <row r="7316" spans="1:4" x14ac:dyDescent="0.15">
      <c r="A7316" s="1">
        <v>73.14</v>
      </c>
      <c r="B7316" s="1">
        <v>5.7345182999999997E-3</v>
      </c>
      <c r="C7316" s="1">
        <v>-2.3101409999999999E-2</v>
      </c>
      <c r="D7316" s="1">
        <v>-3.9730548999999997E-2</v>
      </c>
    </row>
    <row r="7317" spans="1:4" x14ac:dyDescent="0.15">
      <c r="A7317" s="1">
        <v>73.150000000000006</v>
      </c>
      <c r="B7317" s="1">
        <v>9.4440437999999995E-3</v>
      </c>
      <c r="C7317" s="1">
        <v>-2.2646493E-2</v>
      </c>
      <c r="D7317" s="1">
        <v>-4.0308674000000003E-2</v>
      </c>
    </row>
    <row r="7318" spans="1:4" x14ac:dyDescent="0.15">
      <c r="A7318" s="1">
        <v>73.16</v>
      </c>
      <c r="B7318" s="1">
        <v>1.3063463000000001E-2</v>
      </c>
      <c r="C7318" s="1">
        <v>-2.1940011999999998E-2</v>
      </c>
      <c r="D7318" s="1">
        <v>-4.064019E-2</v>
      </c>
    </row>
    <row r="7319" spans="1:4" x14ac:dyDescent="0.15">
      <c r="A7319" s="1">
        <v>73.17</v>
      </c>
      <c r="B7319" s="1">
        <v>1.6642164000000001E-2</v>
      </c>
      <c r="C7319" s="1">
        <v>-2.0890255E-2</v>
      </c>
      <c r="D7319" s="1">
        <v>-4.1325054E-2</v>
      </c>
    </row>
    <row r="7320" spans="1:4" x14ac:dyDescent="0.15">
      <c r="A7320" s="1">
        <v>73.180000000000007</v>
      </c>
      <c r="B7320" s="1">
        <v>2.0090292999999999E-2</v>
      </c>
      <c r="C7320" s="1">
        <v>-1.9798169000000001E-2</v>
      </c>
      <c r="D7320" s="1">
        <v>-4.2559896E-2</v>
      </c>
    </row>
    <row r="7321" spans="1:4" x14ac:dyDescent="0.15">
      <c r="A7321" s="1">
        <v>73.19</v>
      </c>
      <c r="B7321" s="1">
        <v>2.3554750999999999E-2</v>
      </c>
      <c r="C7321" s="1">
        <v>-1.8599866999999999E-2</v>
      </c>
      <c r="D7321" s="1">
        <v>-4.4252798000000003E-2</v>
      </c>
    </row>
    <row r="7322" spans="1:4" x14ac:dyDescent="0.15">
      <c r="A7322" s="1">
        <v>73.2</v>
      </c>
      <c r="B7322" s="1">
        <v>2.6564468000000001E-2</v>
      </c>
      <c r="C7322" s="1">
        <v>-1.6992238E-2</v>
      </c>
      <c r="D7322" s="1">
        <v>-4.626338E-2</v>
      </c>
    </row>
    <row r="7323" spans="1:4" x14ac:dyDescent="0.15">
      <c r="A7323" s="1">
        <v>73.209999999999994</v>
      </c>
      <c r="B7323" s="1">
        <v>2.9054676000000002E-2</v>
      </c>
      <c r="C7323" s="1">
        <v>-1.5432154999999999E-2</v>
      </c>
      <c r="D7323" s="1">
        <v>-4.8286218999999998E-2</v>
      </c>
    </row>
    <row r="7324" spans="1:4" x14ac:dyDescent="0.15">
      <c r="A7324" s="1">
        <v>73.22</v>
      </c>
      <c r="B7324" s="1">
        <v>3.1065874E-2</v>
      </c>
      <c r="C7324" s="1">
        <v>-1.4172763E-2</v>
      </c>
      <c r="D7324" s="1">
        <v>-4.9971586999999998E-2</v>
      </c>
    </row>
    <row r="7325" spans="1:4" x14ac:dyDescent="0.15">
      <c r="A7325" s="1">
        <v>73.23</v>
      </c>
      <c r="B7325" s="1">
        <v>3.2784394000000001E-2</v>
      </c>
      <c r="C7325" s="1">
        <v>-1.3280836000000001E-2</v>
      </c>
      <c r="D7325" s="1">
        <v>-5.1108581E-2</v>
      </c>
    </row>
    <row r="7326" spans="1:4" x14ac:dyDescent="0.15">
      <c r="A7326" s="1">
        <v>73.239999999999995</v>
      </c>
      <c r="B7326" s="1">
        <v>3.4343127000000001E-2</v>
      </c>
      <c r="C7326" s="1">
        <v>-1.2346245E-2</v>
      </c>
      <c r="D7326" s="1">
        <v>-5.1157624999999998E-2</v>
      </c>
    </row>
    <row r="7327" spans="1:4" x14ac:dyDescent="0.15">
      <c r="A7327" s="1">
        <v>73.25</v>
      </c>
      <c r="B7327" s="1">
        <v>3.5904453000000003E-2</v>
      </c>
      <c r="C7327" s="1">
        <v>-1.1356003E-2</v>
      </c>
      <c r="D7327" s="1">
        <v>-5.0406471000000001E-2</v>
      </c>
    </row>
    <row r="7328" spans="1:4" x14ac:dyDescent="0.15">
      <c r="A7328" s="1">
        <v>73.260000000000005</v>
      </c>
      <c r="B7328" s="1">
        <v>3.7509886999999999E-2</v>
      </c>
      <c r="C7328" s="1">
        <v>-1.0640731E-2</v>
      </c>
      <c r="D7328" s="1">
        <v>-4.9553087000000003E-2</v>
      </c>
    </row>
    <row r="7329" spans="1:4" x14ac:dyDescent="0.15">
      <c r="A7329" s="1">
        <v>73.27</v>
      </c>
      <c r="B7329" s="1">
        <v>3.9012745000000001E-2</v>
      </c>
      <c r="C7329" s="1">
        <v>-9.7934252000000006E-3</v>
      </c>
      <c r="D7329" s="1">
        <v>-4.8857596000000003E-2</v>
      </c>
    </row>
    <row r="7330" spans="1:4" x14ac:dyDescent="0.15">
      <c r="A7330" s="1">
        <v>73.28</v>
      </c>
      <c r="B7330" s="1">
        <v>4.0873064000000001E-2</v>
      </c>
      <c r="C7330" s="1">
        <v>-9.1921364000000002E-3</v>
      </c>
      <c r="D7330" s="1">
        <v>-4.8418299999999997E-2</v>
      </c>
    </row>
    <row r="7331" spans="1:4" x14ac:dyDescent="0.15">
      <c r="A7331" s="1">
        <v>73.290000000000006</v>
      </c>
      <c r="B7331" s="1">
        <v>4.2685097999999998E-2</v>
      </c>
      <c r="C7331" s="1">
        <v>-8.7395071000000001E-3</v>
      </c>
      <c r="D7331" s="1">
        <v>-4.8121457999999999E-2</v>
      </c>
    </row>
    <row r="7332" spans="1:4" x14ac:dyDescent="0.15">
      <c r="A7332" s="1">
        <v>73.3</v>
      </c>
      <c r="B7332" s="1">
        <v>4.4250889000000002E-2</v>
      </c>
      <c r="C7332" s="1">
        <v>-8.7861742E-3</v>
      </c>
      <c r="D7332" s="1">
        <v>-4.7885263999999997E-2</v>
      </c>
    </row>
    <row r="7333" spans="1:4" x14ac:dyDescent="0.15">
      <c r="A7333" s="1">
        <v>73.31</v>
      </c>
      <c r="B7333" s="1">
        <v>4.5653087000000002E-2</v>
      </c>
      <c r="C7333" s="1">
        <v>-9.3023271000000005E-3</v>
      </c>
      <c r="D7333" s="1">
        <v>-4.7804072000000003E-2</v>
      </c>
    </row>
    <row r="7334" spans="1:4" x14ac:dyDescent="0.15">
      <c r="A7334" s="1">
        <v>73.319999999999993</v>
      </c>
      <c r="B7334" s="1">
        <v>4.7058873000000001E-2</v>
      </c>
      <c r="C7334" s="1">
        <v>-9.6847185999999995E-3</v>
      </c>
      <c r="D7334" s="1">
        <v>-4.7861158000000001E-2</v>
      </c>
    </row>
    <row r="7335" spans="1:4" x14ac:dyDescent="0.15">
      <c r="A7335" s="1">
        <v>73.33</v>
      </c>
      <c r="B7335" s="1">
        <v>4.8564208999999997E-2</v>
      </c>
      <c r="C7335" s="1">
        <v>-1.0170053E-2</v>
      </c>
      <c r="D7335" s="1">
        <v>-4.7682307E-2</v>
      </c>
    </row>
    <row r="7336" spans="1:4" x14ac:dyDescent="0.15">
      <c r="A7336" s="1">
        <v>73.34</v>
      </c>
      <c r="B7336" s="1">
        <v>5.0118239000000002E-2</v>
      </c>
      <c r="C7336" s="1">
        <v>-1.0550367999999999E-2</v>
      </c>
      <c r="D7336" s="1">
        <v>-4.7402211E-2</v>
      </c>
    </row>
    <row r="7337" spans="1:4" x14ac:dyDescent="0.15">
      <c r="A7337" s="1">
        <v>73.349999999999994</v>
      </c>
      <c r="B7337" s="1">
        <v>5.1749979000000002E-2</v>
      </c>
      <c r="C7337" s="1">
        <v>-1.1074006000000001E-2</v>
      </c>
      <c r="D7337" s="1">
        <v>-4.6924463999999999E-2</v>
      </c>
    </row>
    <row r="7338" spans="1:4" x14ac:dyDescent="0.15">
      <c r="A7338" s="1">
        <v>73.36</v>
      </c>
      <c r="B7338" s="1">
        <v>5.3000551999999999E-2</v>
      </c>
      <c r="C7338" s="1">
        <v>-1.1010377999999999E-2</v>
      </c>
      <c r="D7338" s="1">
        <v>-4.6402634999999998E-2</v>
      </c>
    </row>
    <row r="7339" spans="1:4" x14ac:dyDescent="0.15">
      <c r="A7339" s="1">
        <v>73.37</v>
      </c>
      <c r="B7339" s="1">
        <v>5.3893547E-2</v>
      </c>
      <c r="C7339" s="1">
        <v>-9.9927346000000007E-3</v>
      </c>
      <c r="D7339" s="1">
        <v>-4.5853762999999999E-2</v>
      </c>
    </row>
    <row r="7340" spans="1:4" x14ac:dyDescent="0.15">
      <c r="A7340" s="1">
        <v>73.38</v>
      </c>
      <c r="B7340" s="1">
        <v>5.4458665000000003E-2</v>
      </c>
      <c r="C7340" s="1">
        <v>-8.7366804000000003E-3</v>
      </c>
      <c r="D7340" s="1">
        <v>-4.5518727000000002E-2</v>
      </c>
    </row>
    <row r="7341" spans="1:4" x14ac:dyDescent="0.15">
      <c r="A7341" s="1">
        <v>73.39</v>
      </c>
      <c r="B7341" s="1">
        <v>5.4816930999999999E-2</v>
      </c>
      <c r="C7341" s="1">
        <v>-7.3831714999999997E-3</v>
      </c>
      <c r="D7341" s="1">
        <v>-4.5660009000000001E-2</v>
      </c>
    </row>
    <row r="7342" spans="1:4" x14ac:dyDescent="0.15">
      <c r="A7342" s="1">
        <v>73.400000000000006</v>
      </c>
      <c r="B7342" s="1">
        <v>5.4945584999999998E-2</v>
      </c>
      <c r="C7342" s="1">
        <v>-5.6311182999999997E-3</v>
      </c>
      <c r="D7342" s="1">
        <v>-4.5814832E-2</v>
      </c>
    </row>
    <row r="7343" spans="1:4" x14ac:dyDescent="0.15">
      <c r="A7343" s="1">
        <v>73.41</v>
      </c>
      <c r="B7343" s="1">
        <v>5.4764058999999997E-2</v>
      </c>
      <c r="C7343" s="1">
        <v>-3.7914910000000001E-3</v>
      </c>
      <c r="D7343" s="1">
        <v>-4.5845512999999997E-2</v>
      </c>
    </row>
    <row r="7344" spans="1:4" x14ac:dyDescent="0.15">
      <c r="A7344" s="1">
        <v>73.42</v>
      </c>
      <c r="B7344" s="1">
        <v>5.4272002E-2</v>
      </c>
      <c r="C7344" s="1">
        <v>-1.9021053E-3</v>
      </c>
      <c r="D7344" s="1">
        <v>-4.5597495000000002E-2</v>
      </c>
    </row>
    <row r="7345" spans="1:4" x14ac:dyDescent="0.15">
      <c r="A7345" s="1">
        <v>73.430000000000007</v>
      </c>
      <c r="B7345" s="1">
        <v>5.3484997999999999E-2</v>
      </c>
      <c r="C7345" s="1">
        <v>-2.1083969999999999E-4</v>
      </c>
      <c r="D7345" s="1">
        <v>-4.5276510999999998E-2</v>
      </c>
    </row>
    <row r="7346" spans="1:4" x14ac:dyDescent="0.15">
      <c r="A7346" s="1">
        <v>73.44</v>
      </c>
      <c r="B7346" s="1">
        <v>5.2428387999999999E-2</v>
      </c>
      <c r="C7346" s="1">
        <v>1.3321715E-3</v>
      </c>
      <c r="D7346" s="1">
        <v>-4.5066663999999999E-2</v>
      </c>
    </row>
    <row r="7347" spans="1:4" x14ac:dyDescent="0.15">
      <c r="A7347" s="1">
        <v>73.45</v>
      </c>
      <c r="B7347" s="1">
        <v>5.1353799999999998E-2</v>
      </c>
      <c r="C7347" s="1">
        <v>2.8810819000000001E-3</v>
      </c>
      <c r="D7347" s="1">
        <v>-4.4785898999999997E-2</v>
      </c>
    </row>
    <row r="7348" spans="1:4" x14ac:dyDescent="0.15">
      <c r="A7348" s="1">
        <v>73.459999999999994</v>
      </c>
      <c r="B7348" s="1">
        <v>5.0108712E-2</v>
      </c>
      <c r="C7348" s="1">
        <v>4.4498311999999996E-3</v>
      </c>
      <c r="D7348" s="1">
        <v>-4.4233187E-2</v>
      </c>
    </row>
    <row r="7349" spans="1:4" x14ac:dyDescent="0.15">
      <c r="A7349" s="1">
        <v>73.47</v>
      </c>
      <c r="B7349" s="1">
        <v>4.8560825000000002E-2</v>
      </c>
      <c r="C7349" s="1">
        <v>5.9778599999999998E-3</v>
      </c>
      <c r="D7349" s="1">
        <v>-4.3666102999999998E-2</v>
      </c>
    </row>
    <row r="7350" spans="1:4" x14ac:dyDescent="0.15">
      <c r="A7350" s="1">
        <v>73.48</v>
      </c>
      <c r="B7350" s="1">
        <v>4.6621996999999998E-2</v>
      </c>
      <c r="C7350" s="1">
        <v>7.5801973999999996E-3</v>
      </c>
      <c r="D7350" s="1">
        <v>-4.3452602E-2</v>
      </c>
    </row>
    <row r="7351" spans="1:4" x14ac:dyDescent="0.15">
      <c r="A7351" s="1">
        <v>73.489999999999995</v>
      </c>
      <c r="B7351" s="1">
        <v>4.4297161000000002E-2</v>
      </c>
      <c r="C7351" s="1">
        <v>8.8926540999999994E-3</v>
      </c>
      <c r="D7351" s="1">
        <v>-4.3602210000000002E-2</v>
      </c>
    </row>
    <row r="7352" spans="1:4" x14ac:dyDescent="0.15">
      <c r="A7352" s="1">
        <v>73.5</v>
      </c>
      <c r="B7352" s="1">
        <v>4.1667914E-2</v>
      </c>
      <c r="C7352" s="1">
        <v>9.9651795000000008E-3</v>
      </c>
      <c r="D7352" s="1">
        <v>-4.4115348999999998E-2</v>
      </c>
    </row>
    <row r="7353" spans="1:4" x14ac:dyDescent="0.15">
      <c r="A7353" s="1">
        <v>73.510000000000005</v>
      </c>
      <c r="B7353" s="1">
        <v>3.8811538E-2</v>
      </c>
      <c r="C7353" s="1">
        <v>1.0997972999999999E-2</v>
      </c>
      <c r="D7353" s="1">
        <v>-4.4639779999999997E-2</v>
      </c>
    </row>
    <row r="7354" spans="1:4" x14ac:dyDescent="0.15">
      <c r="A7354" s="1">
        <v>73.52</v>
      </c>
      <c r="B7354" s="1">
        <v>3.5794926999999997E-2</v>
      </c>
      <c r="C7354" s="1">
        <v>1.1925326999999999E-2</v>
      </c>
      <c r="D7354" s="1">
        <v>-4.5209188999999997E-2</v>
      </c>
    </row>
    <row r="7355" spans="1:4" x14ac:dyDescent="0.15">
      <c r="A7355" s="1">
        <v>73.53</v>
      </c>
      <c r="B7355" s="1">
        <v>3.2734555999999998E-2</v>
      </c>
      <c r="C7355" s="1">
        <v>1.2869034999999999E-2</v>
      </c>
      <c r="D7355" s="1">
        <v>-4.5556478999999997E-2</v>
      </c>
    </row>
    <row r="7356" spans="1:4" x14ac:dyDescent="0.15">
      <c r="A7356" s="1">
        <v>73.540000000000006</v>
      </c>
      <c r="B7356" s="1">
        <v>2.9447793999999999E-2</v>
      </c>
      <c r="C7356" s="1">
        <v>1.3880719E-2</v>
      </c>
      <c r="D7356" s="1">
        <v>-4.5327824000000003E-2</v>
      </c>
    </row>
    <row r="7357" spans="1:4" x14ac:dyDescent="0.15">
      <c r="A7357" s="1">
        <v>73.55</v>
      </c>
      <c r="B7357" s="1">
        <v>2.5799729E-2</v>
      </c>
      <c r="C7357" s="1">
        <v>1.4991643000000001E-2</v>
      </c>
      <c r="D7357" s="1">
        <v>-4.4499426000000002E-2</v>
      </c>
    </row>
    <row r="7358" spans="1:4" x14ac:dyDescent="0.15">
      <c r="A7358" s="1">
        <v>73.56</v>
      </c>
      <c r="B7358" s="1">
        <v>2.1993357000000002E-2</v>
      </c>
      <c r="C7358" s="1">
        <v>1.6078313E-2</v>
      </c>
      <c r="D7358" s="1">
        <v>-4.3107332999999998E-2</v>
      </c>
    </row>
    <row r="7359" spans="1:4" x14ac:dyDescent="0.15">
      <c r="A7359" s="1">
        <v>73.569999999999993</v>
      </c>
      <c r="B7359" s="1">
        <v>1.7872355999999999E-2</v>
      </c>
      <c r="C7359" s="1">
        <v>1.7174383000000001E-2</v>
      </c>
      <c r="D7359" s="1">
        <v>-4.1250321999999999E-2</v>
      </c>
    </row>
    <row r="7360" spans="1:4" x14ac:dyDescent="0.15">
      <c r="A7360" s="1">
        <v>73.58</v>
      </c>
      <c r="B7360" s="1">
        <v>1.3745647E-2</v>
      </c>
      <c r="C7360" s="1">
        <v>1.8271223999999999E-2</v>
      </c>
      <c r="D7360" s="1">
        <v>-3.8724098999999998E-2</v>
      </c>
    </row>
    <row r="7361" spans="1:4" x14ac:dyDescent="0.15">
      <c r="A7361" s="1">
        <v>73.59</v>
      </c>
      <c r="B7361" s="1">
        <v>9.5776821999999998E-3</v>
      </c>
      <c r="C7361" s="1">
        <v>1.9357394999999999E-2</v>
      </c>
      <c r="D7361" s="1">
        <v>-3.6170376999999997E-2</v>
      </c>
    </row>
    <row r="7362" spans="1:4" x14ac:dyDescent="0.15">
      <c r="A7362" s="1">
        <v>73.599999999999994</v>
      </c>
      <c r="B7362" s="1">
        <v>5.4494627000000002E-3</v>
      </c>
      <c r="C7362" s="1">
        <v>2.0467246000000001E-2</v>
      </c>
      <c r="D7362" s="1">
        <v>-3.3437818000000001E-2</v>
      </c>
    </row>
    <row r="7363" spans="1:4" x14ac:dyDescent="0.15">
      <c r="A7363" s="1">
        <v>73.61</v>
      </c>
      <c r="B7363" s="1">
        <v>1.2854724000000001E-3</v>
      </c>
      <c r="C7363" s="1">
        <v>2.1528986E-2</v>
      </c>
      <c r="D7363" s="1">
        <v>-3.0399147000000001E-2</v>
      </c>
    </row>
    <row r="7364" spans="1:4" x14ac:dyDescent="0.15">
      <c r="A7364" s="1">
        <v>73.62</v>
      </c>
      <c r="B7364" s="1">
        <v>-2.8538092000000002E-3</v>
      </c>
      <c r="C7364" s="1">
        <v>2.2789086E-2</v>
      </c>
      <c r="D7364" s="1">
        <v>-2.6939870000000001E-2</v>
      </c>
    </row>
    <row r="7365" spans="1:4" x14ac:dyDescent="0.15">
      <c r="A7365" s="1">
        <v>73.63</v>
      </c>
      <c r="B7365" s="1">
        <v>-6.8491671000000002E-3</v>
      </c>
      <c r="C7365" s="1">
        <v>2.4079171E-2</v>
      </c>
      <c r="D7365" s="1">
        <v>-2.2716315000000001E-2</v>
      </c>
    </row>
    <row r="7366" spans="1:4" x14ac:dyDescent="0.15">
      <c r="A7366" s="1">
        <v>73.64</v>
      </c>
      <c r="B7366" s="1">
        <v>-1.0111625000000001E-2</v>
      </c>
      <c r="C7366" s="1">
        <v>2.4996714E-2</v>
      </c>
      <c r="D7366" s="1">
        <v>-1.7915395000000001E-2</v>
      </c>
    </row>
    <row r="7367" spans="1:4" x14ac:dyDescent="0.15">
      <c r="A7367" s="1">
        <v>73.650000000000006</v>
      </c>
      <c r="B7367" s="1">
        <v>-1.2892683E-2</v>
      </c>
      <c r="C7367" s="1">
        <v>2.5639768E-2</v>
      </c>
      <c r="D7367" s="1">
        <v>-1.2632259999999999E-2</v>
      </c>
    </row>
    <row r="7368" spans="1:4" x14ac:dyDescent="0.15">
      <c r="A7368" s="1">
        <v>73.66</v>
      </c>
      <c r="B7368" s="1">
        <v>-1.5229792000000001E-2</v>
      </c>
      <c r="C7368" s="1">
        <v>2.6022421E-2</v>
      </c>
      <c r="D7368" s="1">
        <v>-7.0672375999999999E-3</v>
      </c>
    </row>
    <row r="7369" spans="1:4" x14ac:dyDescent="0.15">
      <c r="A7369" s="1">
        <v>73.67</v>
      </c>
      <c r="B7369" s="1">
        <v>-1.7040610000000001E-2</v>
      </c>
      <c r="C7369" s="1">
        <v>2.6356957E-2</v>
      </c>
      <c r="D7369" s="1">
        <v>-1.3336895000000001E-3</v>
      </c>
    </row>
    <row r="7370" spans="1:4" x14ac:dyDescent="0.15">
      <c r="A7370" s="1">
        <v>73.680000000000007</v>
      </c>
      <c r="B7370" s="1">
        <v>-1.8807964E-2</v>
      </c>
      <c r="C7370" s="1">
        <v>2.6691390999999998E-2</v>
      </c>
      <c r="D7370" s="1">
        <v>4.5055249000000002E-3</v>
      </c>
    </row>
    <row r="7371" spans="1:4" x14ac:dyDescent="0.15">
      <c r="A7371" s="1">
        <v>73.69</v>
      </c>
      <c r="B7371" s="1">
        <v>-2.0692038999999999E-2</v>
      </c>
      <c r="C7371" s="1">
        <v>2.7022357E-2</v>
      </c>
      <c r="D7371" s="1">
        <v>1.0572465E-2</v>
      </c>
    </row>
    <row r="7372" spans="1:4" x14ac:dyDescent="0.15">
      <c r="A7372" s="1">
        <v>73.7</v>
      </c>
      <c r="B7372" s="1">
        <v>-2.2524812000000002E-2</v>
      </c>
      <c r="C7372" s="1">
        <v>2.7365533000000001E-2</v>
      </c>
      <c r="D7372" s="1">
        <v>1.6557301999999999E-2</v>
      </c>
    </row>
    <row r="7373" spans="1:4" x14ac:dyDescent="0.15">
      <c r="A7373" s="1">
        <v>73.709999999999994</v>
      </c>
      <c r="B7373" s="1">
        <v>-2.4413798E-2</v>
      </c>
      <c r="C7373" s="1">
        <v>2.7677855000000001E-2</v>
      </c>
      <c r="D7373" s="1">
        <v>2.2602323000000001E-2</v>
      </c>
    </row>
    <row r="7374" spans="1:4" x14ac:dyDescent="0.15">
      <c r="A7374" s="1">
        <v>73.72</v>
      </c>
      <c r="B7374" s="1">
        <v>-2.6170547999999998E-2</v>
      </c>
      <c r="C7374" s="1">
        <v>2.8157990000000001E-2</v>
      </c>
      <c r="D7374" s="1">
        <v>2.8548896000000001E-2</v>
      </c>
    </row>
    <row r="7375" spans="1:4" x14ac:dyDescent="0.15">
      <c r="A7375" s="1">
        <v>73.73</v>
      </c>
      <c r="B7375" s="1">
        <v>-2.7956607000000001E-2</v>
      </c>
      <c r="C7375" s="1">
        <v>2.8823141E-2</v>
      </c>
      <c r="D7375" s="1">
        <v>3.4226535000000002E-2</v>
      </c>
    </row>
    <row r="7376" spans="1:4" x14ac:dyDescent="0.15">
      <c r="A7376" s="1">
        <v>73.739999999999995</v>
      </c>
      <c r="B7376" s="1">
        <v>-2.9756279E-2</v>
      </c>
      <c r="C7376" s="1">
        <v>2.9437292E-2</v>
      </c>
      <c r="D7376" s="1">
        <v>3.9272166999999997E-2</v>
      </c>
    </row>
    <row r="7377" spans="1:4" x14ac:dyDescent="0.15">
      <c r="A7377" s="1">
        <v>73.75</v>
      </c>
      <c r="B7377" s="1">
        <v>-3.1442080999999997E-2</v>
      </c>
      <c r="C7377" s="1">
        <v>3.0136401E-2</v>
      </c>
      <c r="D7377" s="1">
        <v>4.3402505000000001E-2</v>
      </c>
    </row>
    <row r="7378" spans="1:4" x14ac:dyDescent="0.15">
      <c r="A7378" s="1">
        <v>73.760000000000005</v>
      </c>
      <c r="B7378" s="1">
        <v>-3.3112138999999999E-2</v>
      </c>
      <c r="C7378" s="1">
        <v>3.1115515999999999E-2</v>
      </c>
      <c r="D7378" s="1">
        <v>4.6545478000000001E-2</v>
      </c>
    </row>
    <row r="7379" spans="1:4" x14ac:dyDescent="0.15">
      <c r="A7379" s="1">
        <v>73.77</v>
      </c>
      <c r="B7379" s="1">
        <v>-3.4496490999999997E-2</v>
      </c>
      <c r="C7379" s="1">
        <v>3.2681615999999997E-2</v>
      </c>
      <c r="D7379" s="1">
        <v>4.9139396000000002E-2</v>
      </c>
    </row>
    <row r="7380" spans="1:4" x14ac:dyDescent="0.15">
      <c r="A7380" s="1">
        <v>73.78</v>
      </c>
      <c r="B7380" s="1">
        <v>-3.5677285000000003E-2</v>
      </c>
      <c r="C7380" s="1">
        <v>3.4660469999999999E-2</v>
      </c>
      <c r="D7380" s="1">
        <v>5.1253994999999997E-2</v>
      </c>
    </row>
    <row r="7381" spans="1:4" x14ac:dyDescent="0.15">
      <c r="A7381" s="1">
        <v>73.790000000000006</v>
      </c>
      <c r="B7381" s="1">
        <v>-3.6569530000000003E-2</v>
      </c>
      <c r="C7381" s="1">
        <v>3.6586387999999997E-2</v>
      </c>
      <c r="D7381" s="1">
        <v>5.2993340999999999E-2</v>
      </c>
    </row>
    <row r="7382" spans="1:4" x14ac:dyDescent="0.15">
      <c r="A7382" s="1">
        <v>73.8</v>
      </c>
      <c r="B7382" s="1">
        <v>-3.6963223000000003E-2</v>
      </c>
      <c r="C7382" s="1">
        <v>3.8339578999999999E-2</v>
      </c>
      <c r="D7382" s="1">
        <v>5.4445835999999997E-2</v>
      </c>
    </row>
    <row r="7383" spans="1:4" x14ac:dyDescent="0.15">
      <c r="A7383" s="1">
        <v>73.81</v>
      </c>
      <c r="B7383" s="1">
        <v>-3.6945916000000002E-2</v>
      </c>
      <c r="C7383" s="1">
        <v>3.9453349999999998E-2</v>
      </c>
      <c r="D7383" s="1">
        <v>5.5562212E-2</v>
      </c>
    </row>
    <row r="7384" spans="1:4" x14ac:dyDescent="0.15">
      <c r="A7384" s="1">
        <v>73.819999999999993</v>
      </c>
      <c r="B7384" s="1">
        <v>-3.6297823E-2</v>
      </c>
      <c r="C7384" s="1">
        <v>3.9744526000000002E-2</v>
      </c>
      <c r="D7384" s="1">
        <v>5.6539023000000001E-2</v>
      </c>
    </row>
    <row r="7385" spans="1:4" x14ac:dyDescent="0.15">
      <c r="A7385" s="1">
        <v>73.83</v>
      </c>
      <c r="B7385" s="1">
        <v>-3.4974533000000002E-2</v>
      </c>
      <c r="C7385" s="1">
        <v>3.9485499E-2</v>
      </c>
      <c r="D7385" s="1">
        <v>5.7517719000000002E-2</v>
      </c>
    </row>
    <row r="7386" spans="1:4" x14ac:dyDescent="0.15">
      <c r="A7386" s="1">
        <v>73.84</v>
      </c>
      <c r="B7386" s="1">
        <v>-3.3474400000000001E-2</v>
      </c>
      <c r="C7386" s="1">
        <v>3.8625385999999998E-2</v>
      </c>
      <c r="D7386" s="1">
        <v>5.8633698999999997E-2</v>
      </c>
    </row>
    <row r="7387" spans="1:4" x14ac:dyDescent="0.15">
      <c r="A7387" s="1">
        <v>73.849999999999994</v>
      </c>
      <c r="B7387" s="1">
        <v>-3.1969553999999997E-2</v>
      </c>
      <c r="C7387" s="1">
        <v>3.7554898000000003E-2</v>
      </c>
      <c r="D7387" s="1">
        <v>6.0083129999999998E-2</v>
      </c>
    </row>
    <row r="7388" spans="1:4" x14ac:dyDescent="0.15">
      <c r="A7388" s="1">
        <v>73.86</v>
      </c>
      <c r="B7388" s="1">
        <v>-3.0606186000000001E-2</v>
      </c>
      <c r="C7388" s="1">
        <v>3.6586263000000001E-2</v>
      </c>
      <c r="D7388" s="1">
        <v>6.1793828000000002E-2</v>
      </c>
    </row>
    <row r="7389" spans="1:4" x14ac:dyDescent="0.15">
      <c r="A7389" s="1">
        <v>73.87</v>
      </c>
      <c r="B7389" s="1">
        <v>-2.9574902E-2</v>
      </c>
      <c r="C7389" s="1">
        <v>3.5702963999999997E-2</v>
      </c>
      <c r="D7389" s="1">
        <v>6.3300276000000003E-2</v>
      </c>
    </row>
    <row r="7390" spans="1:4" x14ac:dyDescent="0.15">
      <c r="A7390" s="1">
        <v>73.88</v>
      </c>
      <c r="B7390" s="1">
        <v>-2.8846614999999999E-2</v>
      </c>
      <c r="C7390" s="1">
        <v>3.4851948000000001E-2</v>
      </c>
      <c r="D7390" s="1">
        <v>6.3932752999999995E-2</v>
      </c>
    </row>
    <row r="7391" spans="1:4" x14ac:dyDescent="0.15">
      <c r="A7391" s="1">
        <v>73.89</v>
      </c>
      <c r="B7391" s="1">
        <v>-2.8346175000000001E-2</v>
      </c>
      <c r="C7391" s="1">
        <v>3.4340625E-2</v>
      </c>
      <c r="D7391" s="1">
        <v>6.3267972000000006E-2</v>
      </c>
    </row>
    <row r="7392" spans="1:4" x14ac:dyDescent="0.15">
      <c r="A7392" s="1">
        <v>73.900000000000006</v>
      </c>
      <c r="B7392" s="1">
        <v>-2.8001405E-2</v>
      </c>
      <c r="C7392" s="1">
        <v>3.4172474000000001E-2</v>
      </c>
      <c r="D7392" s="1">
        <v>6.1040968000000001E-2</v>
      </c>
    </row>
    <row r="7393" spans="1:4" x14ac:dyDescent="0.15">
      <c r="A7393" s="1">
        <v>73.91</v>
      </c>
      <c r="B7393" s="1">
        <v>-2.7672579999999999E-2</v>
      </c>
      <c r="C7393" s="1">
        <v>3.4035444999999998E-2</v>
      </c>
      <c r="D7393" s="1">
        <v>5.7335414000000001E-2</v>
      </c>
    </row>
    <row r="7394" spans="1:4" x14ac:dyDescent="0.15">
      <c r="A7394" s="1">
        <v>73.92</v>
      </c>
      <c r="B7394" s="1">
        <v>-2.7160238999999999E-2</v>
      </c>
      <c r="C7394" s="1">
        <v>3.3929317000000001E-2</v>
      </c>
      <c r="D7394" s="1">
        <v>5.2622892999999997E-2</v>
      </c>
    </row>
    <row r="7395" spans="1:4" x14ac:dyDescent="0.15">
      <c r="A7395" s="1">
        <v>73.930000000000007</v>
      </c>
      <c r="B7395" s="1">
        <v>-2.6382973000000001E-2</v>
      </c>
      <c r="C7395" s="1">
        <v>3.377339E-2</v>
      </c>
      <c r="D7395" s="1">
        <v>4.7429299000000001E-2</v>
      </c>
    </row>
    <row r="7396" spans="1:4" x14ac:dyDescent="0.15">
      <c r="A7396" s="1">
        <v>73.94</v>
      </c>
      <c r="B7396" s="1">
        <v>-2.5094207E-2</v>
      </c>
      <c r="C7396" s="1">
        <v>3.3706451999999998E-2</v>
      </c>
      <c r="D7396" s="1">
        <v>4.2002784000000001E-2</v>
      </c>
    </row>
    <row r="7397" spans="1:4" x14ac:dyDescent="0.15">
      <c r="A7397" s="1">
        <v>73.95</v>
      </c>
      <c r="B7397" s="1">
        <v>-2.3330797E-2</v>
      </c>
      <c r="C7397" s="1">
        <v>3.3267244000000001E-2</v>
      </c>
      <c r="D7397" s="1">
        <v>3.6987089000000001E-2</v>
      </c>
    </row>
    <row r="7398" spans="1:4" x14ac:dyDescent="0.15">
      <c r="A7398" s="1">
        <v>73.959999999999994</v>
      </c>
      <c r="B7398" s="1">
        <v>-2.0940588999999999E-2</v>
      </c>
      <c r="C7398" s="1">
        <v>3.2496995000000001E-2</v>
      </c>
      <c r="D7398" s="1">
        <v>3.2266416999999999E-2</v>
      </c>
    </row>
    <row r="7399" spans="1:4" x14ac:dyDescent="0.15">
      <c r="A7399" s="1">
        <v>73.97</v>
      </c>
      <c r="B7399" s="1">
        <v>-1.8365003000000001E-2</v>
      </c>
      <c r="C7399" s="1">
        <v>3.1740365999999999E-2</v>
      </c>
      <c r="D7399" s="1">
        <v>2.7606108000000001E-2</v>
      </c>
    </row>
    <row r="7400" spans="1:4" x14ac:dyDescent="0.15">
      <c r="A7400" s="1">
        <v>73.98</v>
      </c>
      <c r="B7400" s="1">
        <v>-1.5910655999999999E-2</v>
      </c>
      <c r="C7400" s="1">
        <v>3.1395502999999998E-2</v>
      </c>
      <c r="D7400" s="1">
        <v>2.3011083000000002E-2</v>
      </c>
    </row>
    <row r="7401" spans="1:4" x14ac:dyDescent="0.15">
      <c r="A7401" s="1">
        <v>73.989999999999995</v>
      </c>
      <c r="B7401" s="1">
        <v>-1.3943967E-2</v>
      </c>
      <c r="C7401" s="1">
        <v>3.1839924999999998E-2</v>
      </c>
      <c r="D7401" s="1">
        <v>1.8530606000000002E-2</v>
      </c>
    </row>
    <row r="7402" spans="1:4" x14ac:dyDescent="0.15">
      <c r="A7402" s="1">
        <v>74</v>
      </c>
      <c r="B7402" s="1">
        <v>-1.2664896E-2</v>
      </c>
      <c r="C7402" s="1">
        <v>3.2279262000000003E-2</v>
      </c>
      <c r="D7402" s="1">
        <v>1.4067497E-2</v>
      </c>
    </row>
    <row r="7403" spans="1:4" x14ac:dyDescent="0.15">
      <c r="A7403" s="1">
        <v>74.010000000000005</v>
      </c>
      <c r="B7403" s="1">
        <v>-1.2060235000000001E-2</v>
      </c>
      <c r="C7403" s="1">
        <v>3.2707643000000002E-2</v>
      </c>
      <c r="D7403" s="1">
        <v>9.8687099999999993E-3</v>
      </c>
    </row>
    <row r="7404" spans="1:4" x14ac:dyDescent="0.15">
      <c r="A7404" s="1">
        <v>74.02</v>
      </c>
      <c r="B7404" s="1">
        <v>-1.175144E-2</v>
      </c>
      <c r="C7404" s="1">
        <v>3.249867E-2</v>
      </c>
      <c r="D7404" s="1">
        <v>6.0706383999999999E-3</v>
      </c>
    </row>
    <row r="7405" spans="1:4" x14ac:dyDescent="0.15">
      <c r="A7405" s="1">
        <v>74.03</v>
      </c>
      <c r="B7405" s="1">
        <v>-1.1828501E-2</v>
      </c>
      <c r="C7405" s="1">
        <v>3.2195538000000003E-2</v>
      </c>
      <c r="D7405" s="1">
        <v>3.0452824E-3</v>
      </c>
    </row>
    <row r="7406" spans="1:4" x14ac:dyDescent="0.15">
      <c r="A7406" s="1">
        <v>74.040000000000006</v>
      </c>
      <c r="B7406" s="1">
        <v>-1.1948668000000001E-2</v>
      </c>
      <c r="C7406" s="1">
        <v>3.2114261999999998E-2</v>
      </c>
      <c r="D7406" s="1">
        <v>5.9982416000000001E-4</v>
      </c>
    </row>
    <row r="7407" spans="1:4" x14ac:dyDescent="0.15">
      <c r="A7407" s="1">
        <v>74.05</v>
      </c>
      <c r="B7407" s="1">
        <v>-1.1894025000000001E-2</v>
      </c>
      <c r="C7407" s="1">
        <v>3.1838468000000002E-2</v>
      </c>
      <c r="D7407" s="1">
        <v>-1.3755923E-3</v>
      </c>
    </row>
    <row r="7408" spans="1:4" x14ac:dyDescent="0.15">
      <c r="A7408" s="1">
        <v>74.06</v>
      </c>
      <c r="B7408" s="1">
        <v>-1.1761905E-2</v>
      </c>
      <c r="C7408" s="1">
        <v>3.1359524E-2</v>
      </c>
      <c r="D7408" s="1">
        <v>-3.0982693E-3</v>
      </c>
    </row>
    <row r="7409" spans="1:4" x14ac:dyDescent="0.15">
      <c r="A7409" s="1">
        <v>74.069999999999993</v>
      </c>
      <c r="B7409" s="1">
        <v>-1.1529932999999999E-2</v>
      </c>
      <c r="C7409" s="1">
        <v>3.0971513999999999E-2</v>
      </c>
      <c r="D7409" s="1">
        <v>-4.8961287999999999E-3</v>
      </c>
    </row>
    <row r="7410" spans="1:4" x14ac:dyDescent="0.15">
      <c r="A7410" s="1">
        <v>74.08</v>
      </c>
      <c r="B7410" s="1">
        <v>-1.0948485000000001E-2</v>
      </c>
      <c r="C7410" s="1">
        <v>3.0368737E-2</v>
      </c>
      <c r="D7410" s="1">
        <v>-6.5557966999999998E-3</v>
      </c>
    </row>
    <row r="7411" spans="1:4" x14ac:dyDescent="0.15">
      <c r="A7411" s="1">
        <v>74.09</v>
      </c>
      <c r="B7411" s="1">
        <v>-1.0539036E-2</v>
      </c>
      <c r="C7411" s="1">
        <v>2.9623116000000001E-2</v>
      </c>
      <c r="D7411" s="1">
        <v>-8.2994177000000006E-3</v>
      </c>
    </row>
    <row r="7412" spans="1:4" x14ac:dyDescent="0.15">
      <c r="A7412" s="1">
        <v>74.099999999999994</v>
      </c>
      <c r="B7412" s="1">
        <v>-1.0322197E-2</v>
      </c>
      <c r="C7412" s="1">
        <v>2.8890465000000001E-2</v>
      </c>
      <c r="D7412" s="1">
        <v>-1.0310741999999999E-2</v>
      </c>
    </row>
    <row r="7413" spans="1:4" x14ac:dyDescent="0.15">
      <c r="A7413" s="1">
        <v>74.11</v>
      </c>
      <c r="B7413" s="1">
        <v>-1.0371026E-2</v>
      </c>
      <c r="C7413" s="1">
        <v>2.8054803999999999E-2</v>
      </c>
      <c r="D7413" s="1">
        <v>-1.238829E-2</v>
      </c>
    </row>
    <row r="7414" spans="1:4" x14ac:dyDescent="0.15">
      <c r="A7414" s="1">
        <v>74.12</v>
      </c>
      <c r="B7414" s="1">
        <v>-1.0572768999999999E-2</v>
      </c>
      <c r="C7414" s="1">
        <v>2.6674860000000002E-2</v>
      </c>
      <c r="D7414" s="1">
        <v>-1.4273773999999999E-2</v>
      </c>
    </row>
    <row r="7415" spans="1:4" x14ac:dyDescent="0.15">
      <c r="A7415" s="1">
        <v>74.13</v>
      </c>
      <c r="B7415" s="1">
        <v>-1.0701771000000001E-2</v>
      </c>
      <c r="C7415" s="1">
        <v>2.4986088E-2</v>
      </c>
      <c r="D7415" s="1">
        <v>-1.5510296999999999E-2</v>
      </c>
    </row>
    <row r="7416" spans="1:4" x14ac:dyDescent="0.15">
      <c r="A7416" s="1">
        <v>74.14</v>
      </c>
      <c r="B7416" s="1">
        <v>-1.0574099999999999E-2</v>
      </c>
      <c r="C7416" s="1">
        <v>2.3292461E-2</v>
      </c>
      <c r="D7416" s="1">
        <v>-1.5911736999999999E-2</v>
      </c>
    </row>
    <row r="7417" spans="1:4" x14ac:dyDescent="0.15">
      <c r="A7417" s="1">
        <v>74.150000000000006</v>
      </c>
      <c r="B7417" s="1">
        <v>-1.0108554E-2</v>
      </c>
      <c r="C7417" s="1">
        <v>2.1326785000000001E-2</v>
      </c>
      <c r="D7417" s="1">
        <v>-1.5369270000000001E-2</v>
      </c>
    </row>
    <row r="7418" spans="1:4" x14ac:dyDescent="0.15">
      <c r="A7418" s="1">
        <v>74.16</v>
      </c>
      <c r="B7418" s="1">
        <v>-9.0449780000000004E-3</v>
      </c>
      <c r="C7418" s="1">
        <v>1.9063271E-2</v>
      </c>
      <c r="D7418" s="1">
        <v>-1.4046908E-2</v>
      </c>
    </row>
    <row r="7419" spans="1:4" x14ac:dyDescent="0.15">
      <c r="A7419" s="1">
        <v>74.17</v>
      </c>
      <c r="B7419" s="1">
        <v>-7.4917014000000001E-3</v>
      </c>
      <c r="C7419" s="1">
        <v>1.6595473999999999E-2</v>
      </c>
      <c r="D7419" s="1">
        <v>-1.2224631E-2</v>
      </c>
    </row>
    <row r="7420" spans="1:4" x14ac:dyDescent="0.15">
      <c r="A7420" s="1">
        <v>74.180000000000007</v>
      </c>
      <c r="B7420" s="1">
        <v>-5.3683473000000004E-3</v>
      </c>
      <c r="C7420" s="1">
        <v>1.4358918E-2</v>
      </c>
      <c r="D7420" s="1">
        <v>-9.9750020000000002E-3</v>
      </c>
    </row>
    <row r="7421" spans="1:4" x14ac:dyDescent="0.15">
      <c r="A7421" s="1">
        <v>74.19</v>
      </c>
      <c r="B7421" s="1">
        <v>-2.731776E-3</v>
      </c>
      <c r="C7421" s="1">
        <v>1.2118695000000001E-2</v>
      </c>
      <c r="D7421" s="1">
        <v>-7.6785721999999999E-3</v>
      </c>
    </row>
    <row r="7422" spans="1:4" x14ac:dyDescent="0.15">
      <c r="A7422" s="1">
        <v>74.2</v>
      </c>
      <c r="B7422" s="1">
        <v>3.4072302E-4</v>
      </c>
      <c r="C7422" s="1">
        <v>9.7681026000000001E-3</v>
      </c>
      <c r="D7422" s="1">
        <v>-5.5929589999999998E-3</v>
      </c>
    </row>
    <row r="7423" spans="1:4" x14ac:dyDescent="0.15">
      <c r="A7423" s="1">
        <v>74.209999999999994</v>
      </c>
      <c r="B7423" s="1">
        <v>3.486552E-3</v>
      </c>
      <c r="C7423" s="1">
        <v>7.8867777999999996E-3</v>
      </c>
      <c r="D7423" s="1">
        <v>-4.0141424000000002E-3</v>
      </c>
    </row>
    <row r="7424" spans="1:4" x14ac:dyDescent="0.15">
      <c r="A7424" s="1">
        <v>74.22</v>
      </c>
      <c r="B7424" s="1">
        <v>6.8273073999999996E-3</v>
      </c>
      <c r="C7424" s="1">
        <v>6.0248376999999997E-3</v>
      </c>
      <c r="D7424" s="1">
        <v>-2.8285658000000002E-3</v>
      </c>
    </row>
    <row r="7425" spans="1:4" x14ac:dyDescent="0.15">
      <c r="A7425" s="1">
        <v>74.23</v>
      </c>
      <c r="B7425" s="1">
        <v>1.0358595E-2</v>
      </c>
      <c r="C7425" s="1">
        <v>4.5318761999999999E-3</v>
      </c>
      <c r="D7425" s="1">
        <v>-1.7717100999999999E-3</v>
      </c>
    </row>
    <row r="7426" spans="1:4" x14ac:dyDescent="0.15">
      <c r="A7426" s="1">
        <v>74.239999999999995</v>
      </c>
      <c r="B7426" s="1">
        <v>1.4295334999999999E-2</v>
      </c>
      <c r="C7426" s="1">
        <v>3.3852786E-3</v>
      </c>
      <c r="D7426" s="1">
        <v>-6.7547520999999995E-4</v>
      </c>
    </row>
    <row r="7427" spans="1:4" x14ac:dyDescent="0.15">
      <c r="A7427" s="1">
        <v>74.25</v>
      </c>
      <c r="B7427" s="1">
        <v>1.8646006999999999E-2</v>
      </c>
      <c r="C7427" s="1">
        <v>2.1646852E-3</v>
      </c>
      <c r="D7427" s="1">
        <v>7.8912728999999996E-4</v>
      </c>
    </row>
    <row r="7428" spans="1:4" x14ac:dyDescent="0.15">
      <c r="A7428" s="1">
        <v>74.260000000000005</v>
      </c>
      <c r="B7428" s="1">
        <v>2.311883E-2</v>
      </c>
      <c r="C7428" s="1">
        <v>9.9450056000000009E-4</v>
      </c>
      <c r="D7428" s="1">
        <v>2.4787430999999999E-3</v>
      </c>
    </row>
    <row r="7429" spans="1:4" x14ac:dyDescent="0.15">
      <c r="A7429" s="1">
        <v>74.27</v>
      </c>
      <c r="B7429" s="1">
        <v>2.7546663999999998E-2</v>
      </c>
      <c r="C7429" s="1">
        <v>-3.3498882999999998E-4</v>
      </c>
      <c r="D7429" s="1">
        <v>4.1157709999999998E-3</v>
      </c>
    </row>
    <row r="7430" spans="1:4" x14ac:dyDescent="0.15">
      <c r="A7430" s="1">
        <v>74.28</v>
      </c>
      <c r="B7430" s="1">
        <v>3.1686437999999997E-2</v>
      </c>
      <c r="C7430" s="1">
        <v>-2.0141745999999999E-3</v>
      </c>
      <c r="D7430" s="1">
        <v>5.3334124000000002E-3</v>
      </c>
    </row>
    <row r="7431" spans="1:4" x14ac:dyDescent="0.15">
      <c r="A7431" s="1">
        <v>74.290000000000006</v>
      </c>
      <c r="B7431" s="1">
        <v>3.5613565E-2</v>
      </c>
      <c r="C7431" s="1">
        <v>-3.8306383E-3</v>
      </c>
      <c r="D7431" s="1">
        <v>6.0296945000000001E-3</v>
      </c>
    </row>
    <row r="7432" spans="1:4" x14ac:dyDescent="0.15">
      <c r="A7432" s="1">
        <v>74.3</v>
      </c>
      <c r="B7432" s="1">
        <v>3.8849667999999997E-2</v>
      </c>
      <c r="C7432" s="1">
        <v>-5.6385072000000001E-3</v>
      </c>
      <c r="D7432" s="1">
        <v>6.0990267000000003E-3</v>
      </c>
    </row>
    <row r="7433" spans="1:4" x14ac:dyDescent="0.15">
      <c r="A7433" s="1">
        <v>74.31</v>
      </c>
      <c r="B7433" s="1">
        <v>4.141939E-2</v>
      </c>
      <c r="C7433" s="1">
        <v>-7.3303663000000002E-3</v>
      </c>
      <c r="D7433" s="1">
        <v>5.5488608000000003E-3</v>
      </c>
    </row>
    <row r="7434" spans="1:4" x14ac:dyDescent="0.15">
      <c r="A7434" s="1">
        <v>74.319999999999993</v>
      </c>
      <c r="B7434" s="1">
        <v>4.3372181000000003E-2</v>
      </c>
      <c r="C7434" s="1">
        <v>-8.5910924E-3</v>
      </c>
      <c r="D7434" s="1">
        <v>4.5371146000000003E-3</v>
      </c>
    </row>
    <row r="7435" spans="1:4" x14ac:dyDescent="0.15">
      <c r="A7435" s="1">
        <v>74.33</v>
      </c>
      <c r="B7435" s="1">
        <v>4.4725840000000003E-2</v>
      </c>
      <c r="C7435" s="1">
        <v>-9.4836768999999998E-3</v>
      </c>
      <c r="D7435" s="1">
        <v>3.1670541999999999E-3</v>
      </c>
    </row>
    <row r="7436" spans="1:4" x14ac:dyDescent="0.15">
      <c r="A7436" s="1">
        <v>74.34</v>
      </c>
      <c r="B7436" s="1">
        <v>4.5502526000000001E-2</v>
      </c>
      <c r="C7436" s="1">
        <v>-9.9948447999999995E-3</v>
      </c>
      <c r="D7436" s="1">
        <v>1.4344574E-3</v>
      </c>
    </row>
    <row r="7437" spans="1:4" x14ac:dyDescent="0.15">
      <c r="A7437" s="1">
        <v>74.349999999999994</v>
      </c>
      <c r="B7437" s="1">
        <v>4.6061265999999997E-2</v>
      </c>
      <c r="C7437" s="1">
        <v>-1.0213887E-2</v>
      </c>
      <c r="D7437" s="1">
        <v>-3.1475740000000001E-4</v>
      </c>
    </row>
    <row r="7438" spans="1:4" x14ac:dyDescent="0.15">
      <c r="A7438" s="1">
        <v>74.36</v>
      </c>
      <c r="B7438" s="1">
        <v>4.6658926000000003E-2</v>
      </c>
      <c r="C7438" s="1">
        <v>-1.0724211000000001E-2</v>
      </c>
      <c r="D7438" s="1">
        <v>-2.1360156E-3</v>
      </c>
    </row>
    <row r="7439" spans="1:4" x14ac:dyDescent="0.15">
      <c r="A7439" s="1">
        <v>74.37</v>
      </c>
      <c r="B7439" s="1">
        <v>4.7185023999999999E-2</v>
      </c>
      <c r="C7439" s="1">
        <v>-1.1620373999999999E-2</v>
      </c>
      <c r="D7439" s="1">
        <v>-4.2576528999999997E-3</v>
      </c>
    </row>
    <row r="7440" spans="1:4" x14ac:dyDescent="0.15">
      <c r="A7440" s="1">
        <v>74.38</v>
      </c>
      <c r="B7440" s="1">
        <v>4.7357600999999999E-2</v>
      </c>
      <c r="C7440" s="1">
        <v>-1.2822510000000001E-2</v>
      </c>
      <c r="D7440" s="1">
        <v>-6.8684449999999999E-3</v>
      </c>
    </row>
    <row r="7441" spans="1:4" x14ac:dyDescent="0.15">
      <c r="A7441" s="1">
        <v>74.39</v>
      </c>
      <c r="B7441" s="1">
        <v>4.6764332999999998E-2</v>
      </c>
      <c r="C7441" s="1">
        <v>-1.4196563000000001E-2</v>
      </c>
      <c r="D7441" s="1">
        <v>-9.9321275000000004E-3</v>
      </c>
    </row>
    <row r="7442" spans="1:4" x14ac:dyDescent="0.15">
      <c r="A7442" s="1">
        <v>74.400000000000006</v>
      </c>
      <c r="B7442" s="1">
        <v>4.552602E-2</v>
      </c>
      <c r="C7442" s="1">
        <v>-1.5563228E-2</v>
      </c>
      <c r="D7442" s="1">
        <v>-1.3368376E-2</v>
      </c>
    </row>
    <row r="7443" spans="1:4" x14ac:dyDescent="0.15">
      <c r="A7443" s="1">
        <v>74.41</v>
      </c>
      <c r="B7443" s="1">
        <v>4.3634071000000003E-2</v>
      </c>
      <c r="C7443" s="1">
        <v>-1.7337666000000002E-2</v>
      </c>
      <c r="D7443" s="1">
        <v>-1.7196945000000002E-2</v>
      </c>
    </row>
    <row r="7444" spans="1:4" x14ac:dyDescent="0.15">
      <c r="A7444" s="1">
        <v>74.42</v>
      </c>
      <c r="B7444" s="1">
        <v>4.1319623E-2</v>
      </c>
      <c r="C7444" s="1">
        <v>-1.9114617E-2</v>
      </c>
      <c r="D7444" s="1">
        <v>-2.1285721000000001E-2</v>
      </c>
    </row>
    <row r="7445" spans="1:4" x14ac:dyDescent="0.15">
      <c r="A7445" s="1">
        <v>74.430000000000007</v>
      </c>
      <c r="B7445" s="1">
        <v>3.8620344000000001E-2</v>
      </c>
      <c r="C7445" s="1">
        <v>-2.0492962999999999E-2</v>
      </c>
      <c r="D7445" s="1">
        <v>-2.5381856000000001E-2</v>
      </c>
    </row>
    <row r="7446" spans="1:4" x14ac:dyDescent="0.15">
      <c r="A7446" s="1">
        <v>74.44</v>
      </c>
      <c r="B7446" s="1">
        <v>3.5592558000000003E-2</v>
      </c>
      <c r="C7446" s="1">
        <v>-2.1672393000000002E-2</v>
      </c>
      <c r="D7446" s="1">
        <v>-2.9622095000000001E-2</v>
      </c>
    </row>
    <row r="7447" spans="1:4" x14ac:dyDescent="0.15">
      <c r="A7447" s="1">
        <v>74.45</v>
      </c>
      <c r="B7447" s="1">
        <v>3.2449167000000001E-2</v>
      </c>
      <c r="C7447" s="1">
        <v>-2.2396504000000001E-2</v>
      </c>
      <c r="D7447" s="1">
        <v>-3.3800746999999999E-2</v>
      </c>
    </row>
    <row r="7448" spans="1:4" x14ac:dyDescent="0.15">
      <c r="A7448" s="1">
        <v>74.459999999999994</v>
      </c>
      <c r="B7448" s="1">
        <v>2.9173854999999999E-2</v>
      </c>
      <c r="C7448" s="1">
        <v>-2.3198383999999999E-2</v>
      </c>
      <c r="D7448" s="1">
        <v>-3.7970165E-2</v>
      </c>
    </row>
    <row r="7449" spans="1:4" x14ac:dyDescent="0.15">
      <c r="A7449" s="1">
        <v>74.47</v>
      </c>
      <c r="B7449" s="1">
        <v>2.6093333999999999E-2</v>
      </c>
      <c r="C7449" s="1">
        <v>-2.3838472999999999E-2</v>
      </c>
      <c r="D7449" s="1">
        <v>-4.1854756999999999E-2</v>
      </c>
    </row>
    <row r="7450" spans="1:4" x14ac:dyDescent="0.15">
      <c r="A7450" s="1">
        <v>74.48</v>
      </c>
      <c r="B7450" s="1">
        <v>2.3200713000000001E-2</v>
      </c>
      <c r="C7450" s="1">
        <v>-2.4921243999999999E-2</v>
      </c>
      <c r="D7450" s="1">
        <v>-4.5455546999999999E-2</v>
      </c>
    </row>
    <row r="7451" spans="1:4" x14ac:dyDescent="0.15">
      <c r="A7451" s="1">
        <v>74.489999999999995</v>
      </c>
      <c r="B7451" s="1">
        <v>2.0198297E-2</v>
      </c>
      <c r="C7451" s="1">
        <v>-2.6267941999999999E-2</v>
      </c>
      <c r="D7451" s="1">
        <v>-4.8798216999999998E-2</v>
      </c>
    </row>
    <row r="7452" spans="1:4" x14ac:dyDescent="0.15">
      <c r="A7452" s="1">
        <v>74.5</v>
      </c>
      <c r="B7452" s="1">
        <v>1.6940914000000001E-2</v>
      </c>
      <c r="C7452" s="1">
        <v>-2.7658366E-2</v>
      </c>
      <c r="D7452" s="1">
        <v>-5.1961307999999998E-2</v>
      </c>
    </row>
    <row r="7453" spans="1:4" x14ac:dyDescent="0.15">
      <c r="A7453" s="1">
        <v>74.510000000000005</v>
      </c>
      <c r="B7453" s="1">
        <v>1.3061928E-2</v>
      </c>
      <c r="C7453" s="1">
        <v>-2.8747190999999998E-2</v>
      </c>
      <c r="D7453" s="1">
        <v>-5.4822157000000003E-2</v>
      </c>
    </row>
    <row r="7454" spans="1:4" x14ac:dyDescent="0.15">
      <c r="A7454" s="1">
        <v>74.52</v>
      </c>
      <c r="B7454" s="1">
        <v>8.8257768000000007E-3</v>
      </c>
      <c r="C7454" s="1">
        <v>-2.9811477999999999E-2</v>
      </c>
      <c r="D7454" s="1">
        <v>-5.7630216999999997E-2</v>
      </c>
    </row>
    <row r="7455" spans="1:4" x14ac:dyDescent="0.15">
      <c r="A7455" s="1">
        <v>74.53</v>
      </c>
      <c r="B7455" s="1">
        <v>4.446251E-3</v>
      </c>
      <c r="C7455" s="1">
        <v>-3.1352168999999999E-2</v>
      </c>
      <c r="D7455" s="1">
        <v>-6.0045456999999997E-2</v>
      </c>
    </row>
    <row r="7456" spans="1:4" x14ac:dyDescent="0.15">
      <c r="A7456" s="1">
        <v>74.540000000000006</v>
      </c>
      <c r="B7456" s="1">
        <v>-2.5254334999999999E-5</v>
      </c>
      <c r="C7456" s="1">
        <v>-3.3028133000000001E-2</v>
      </c>
      <c r="D7456" s="1">
        <v>-6.2260655999999998E-2</v>
      </c>
    </row>
    <row r="7457" spans="1:4" x14ac:dyDescent="0.15">
      <c r="A7457" s="1">
        <v>74.55</v>
      </c>
      <c r="B7457" s="1">
        <v>-4.4156126000000004E-3</v>
      </c>
      <c r="C7457" s="1">
        <v>-3.4645906999999997E-2</v>
      </c>
      <c r="D7457" s="1">
        <v>-6.4406851000000001E-2</v>
      </c>
    </row>
    <row r="7458" spans="1:4" x14ac:dyDescent="0.15">
      <c r="A7458" s="1">
        <v>74.56</v>
      </c>
      <c r="B7458" s="1">
        <v>-8.6195553999999994E-3</v>
      </c>
      <c r="C7458" s="1">
        <v>-3.6377898999999998E-2</v>
      </c>
      <c r="D7458" s="1">
        <v>-6.6517729999999997E-2</v>
      </c>
    </row>
    <row r="7459" spans="1:4" x14ac:dyDescent="0.15">
      <c r="A7459" s="1">
        <v>74.569999999999993</v>
      </c>
      <c r="B7459" s="1">
        <v>-1.2762920000000001E-2</v>
      </c>
      <c r="C7459" s="1">
        <v>-3.7574432999999997E-2</v>
      </c>
      <c r="D7459" s="1">
        <v>-6.8790138000000001E-2</v>
      </c>
    </row>
    <row r="7460" spans="1:4" x14ac:dyDescent="0.15">
      <c r="A7460" s="1">
        <v>74.58</v>
      </c>
      <c r="B7460" s="1">
        <v>-1.6966182E-2</v>
      </c>
      <c r="C7460" s="1">
        <v>-3.8135341000000003E-2</v>
      </c>
      <c r="D7460" s="1">
        <v>-7.0853534999999995E-2</v>
      </c>
    </row>
    <row r="7461" spans="1:4" x14ac:dyDescent="0.15">
      <c r="A7461" s="1">
        <v>74.59</v>
      </c>
      <c r="B7461" s="1">
        <v>-2.1257676999999999E-2</v>
      </c>
      <c r="C7461" s="1">
        <v>-3.8207259E-2</v>
      </c>
      <c r="D7461" s="1">
        <v>-7.2580138000000002E-2</v>
      </c>
    </row>
    <row r="7462" spans="1:4" x14ac:dyDescent="0.15">
      <c r="A7462" s="1">
        <v>74.599999999999994</v>
      </c>
      <c r="B7462" s="1">
        <v>-2.5130882E-2</v>
      </c>
      <c r="C7462" s="1">
        <v>-3.7793848999999997E-2</v>
      </c>
      <c r="D7462" s="1">
        <v>-7.3631741000000001E-2</v>
      </c>
    </row>
    <row r="7463" spans="1:4" x14ac:dyDescent="0.15">
      <c r="A7463" s="1">
        <v>74.61</v>
      </c>
      <c r="B7463" s="1">
        <v>-2.8827015000000001E-2</v>
      </c>
      <c r="C7463" s="1">
        <v>-3.7378558999999999E-2</v>
      </c>
      <c r="D7463" s="1">
        <v>-7.4154894999999998E-2</v>
      </c>
    </row>
    <row r="7464" spans="1:4" x14ac:dyDescent="0.15">
      <c r="A7464" s="1">
        <v>74.62</v>
      </c>
      <c r="B7464" s="1">
        <v>-3.2362318000000001E-2</v>
      </c>
      <c r="C7464" s="1">
        <v>-3.6658331000000002E-2</v>
      </c>
      <c r="D7464" s="1">
        <v>-7.4381366000000004E-2</v>
      </c>
    </row>
    <row r="7465" spans="1:4" x14ac:dyDescent="0.15">
      <c r="A7465" s="1">
        <v>74.63</v>
      </c>
      <c r="B7465" s="1">
        <v>-3.5691210000000001E-2</v>
      </c>
      <c r="C7465" s="1">
        <v>-3.6088060999999998E-2</v>
      </c>
      <c r="D7465" s="1">
        <v>-7.4506517999999994E-2</v>
      </c>
    </row>
    <row r="7466" spans="1:4" x14ac:dyDescent="0.15">
      <c r="A7466" s="1">
        <v>74.64</v>
      </c>
      <c r="B7466" s="1">
        <v>-3.8637936999999997E-2</v>
      </c>
      <c r="C7466" s="1">
        <v>-3.5394021999999997E-2</v>
      </c>
      <c r="D7466" s="1">
        <v>-7.4774999999999994E-2</v>
      </c>
    </row>
    <row r="7467" spans="1:4" x14ac:dyDescent="0.15">
      <c r="A7467" s="1">
        <v>74.650000000000006</v>
      </c>
      <c r="B7467" s="1">
        <v>-4.1085091999999997E-2</v>
      </c>
      <c r="C7467" s="1">
        <v>-3.4813121000000002E-2</v>
      </c>
      <c r="D7467" s="1">
        <v>-7.4932416000000002E-2</v>
      </c>
    </row>
    <row r="7468" spans="1:4" x14ac:dyDescent="0.15">
      <c r="A7468" s="1">
        <v>74.66</v>
      </c>
      <c r="B7468" s="1">
        <v>-4.3190111000000003E-2</v>
      </c>
      <c r="C7468" s="1">
        <v>-3.4122824000000003E-2</v>
      </c>
      <c r="D7468" s="1">
        <v>-7.4881550000000005E-2</v>
      </c>
    </row>
    <row r="7469" spans="1:4" x14ac:dyDescent="0.15">
      <c r="A7469" s="1">
        <v>74.67</v>
      </c>
      <c r="B7469" s="1">
        <v>-4.4877724000000001E-2</v>
      </c>
      <c r="C7469" s="1">
        <v>-3.3499010000000003E-2</v>
      </c>
      <c r="D7469" s="1">
        <v>-7.4387303000000002E-2</v>
      </c>
    </row>
    <row r="7470" spans="1:4" x14ac:dyDescent="0.15">
      <c r="A7470" s="1">
        <v>74.680000000000007</v>
      </c>
      <c r="B7470" s="1">
        <v>-4.6227591999999998E-2</v>
      </c>
      <c r="C7470" s="1">
        <v>-3.2419266000000002E-2</v>
      </c>
      <c r="D7470" s="1">
        <v>-7.3080765000000006E-2</v>
      </c>
    </row>
    <row r="7471" spans="1:4" x14ac:dyDescent="0.15">
      <c r="A7471" s="1">
        <v>74.69</v>
      </c>
      <c r="B7471" s="1">
        <v>-4.7139301000000002E-2</v>
      </c>
      <c r="C7471" s="1">
        <v>-3.1203261999999999E-2</v>
      </c>
      <c r="D7471" s="1">
        <v>-7.1085331000000002E-2</v>
      </c>
    </row>
    <row r="7472" spans="1:4" x14ac:dyDescent="0.15">
      <c r="A7472" s="1">
        <v>74.7</v>
      </c>
      <c r="B7472" s="1">
        <v>-4.7861526000000001E-2</v>
      </c>
      <c r="C7472" s="1">
        <v>-2.9779745999999999E-2</v>
      </c>
      <c r="D7472" s="1">
        <v>-6.8524384999999993E-2</v>
      </c>
    </row>
    <row r="7473" spans="1:4" x14ac:dyDescent="0.15">
      <c r="A7473" s="1">
        <v>74.709999999999994</v>
      </c>
      <c r="B7473" s="1">
        <v>-4.8423010000000002E-2</v>
      </c>
      <c r="C7473" s="1">
        <v>-2.8235791E-2</v>
      </c>
      <c r="D7473" s="1">
        <v>-6.5328735999999998E-2</v>
      </c>
    </row>
    <row r="7474" spans="1:4" x14ac:dyDescent="0.15">
      <c r="A7474" s="1">
        <v>74.72</v>
      </c>
      <c r="B7474" s="1">
        <v>-4.8773706999999999E-2</v>
      </c>
      <c r="C7474" s="1">
        <v>-2.6529693999999999E-2</v>
      </c>
      <c r="D7474" s="1">
        <v>-6.2115508999999999E-2</v>
      </c>
    </row>
    <row r="7475" spans="1:4" x14ac:dyDescent="0.15">
      <c r="A7475" s="1">
        <v>74.73</v>
      </c>
      <c r="B7475" s="1">
        <v>-4.8804027999999999E-2</v>
      </c>
      <c r="C7475" s="1">
        <v>-2.4649006000000001E-2</v>
      </c>
      <c r="D7475" s="1">
        <v>-5.9210242000000003E-2</v>
      </c>
    </row>
    <row r="7476" spans="1:4" x14ac:dyDescent="0.15">
      <c r="A7476" s="1">
        <v>74.739999999999995</v>
      </c>
      <c r="B7476" s="1">
        <v>-4.8509340999999997E-2</v>
      </c>
      <c r="C7476" s="1">
        <v>-2.2902138999999998E-2</v>
      </c>
      <c r="D7476" s="1">
        <v>-5.6657370999999998E-2</v>
      </c>
    </row>
    <row r="7477" spans="1:4" x14ac:dyDescent="0.15">
      <c r="A7477" s="1">
        <v>74.75</v>
      </c>
      <c r="B7477" s="1">
        <v>-4.8119968999999999E-2</v>
      </c>
      <c r="C7477" s="1">
        <v>-2.1663166000000001E-2</v>
      </c>
      <c r="D7477" s="1">
        <v>-5.4222249E-2</v>
      </c>
    </row>
    <row r="7478" spans="1:4" x14ac:dyDescent="0.15">
      <c r="A7478" s="1">
        <v>74.760000000000005</v>
      </c>
      <c r="B7478" s="1">
        <v>-4.7936326000000001E-2</v>
      </c>
      <c r="C7478" s="1">
        <v>-2.0881805E-2</v>
      </c>
      <c r="D7478" s="1">
        <v>-5.1709271000000001E-2</v>
      </c>
    </row>
    <row r="7479" spans="1:4" x14ac:dyDescent="0.15">
      <c r="A7479" s="1">
        <v>74.77</v>
      </c>
      <c r="B7479" s="1">
        <v>-4.7990783000000002E-2</v>
      </c>
      <c r="C7479" s="1">
        <v>-2.0410916000000001E-2</v>
      </c>
      <c r="D7479" s="1">
        <v>-4.8601564E-2</v>
      </c>
    </row>
    <row r="7480" spans="1:4" x14ac:dyDescent="0.15">
      <c r="A7480" s="1">
        <v>74.78</v>
      </c>
      <c r="B7480" s="1">
        <v>-4.8660705999999998E-2</v>
      </c>
      <c r="C7480" s="1">
        <v>-2.0088741E-2</v>
      </c>
      <c r="D7480" s="1">
        <v>-4.5260880000000003E-2</v>
      </c>
    </row>
    <row r="7481" spans="1:4" x14ac:dyDescent="0.15">
      <c r="A7481" s="1">
        <v>74.790000000000006</v>
      </c>
      <c r="B7481" s="1">
        <v>-4.9775448999999999E-2</v>
      </c>
      <c r="C7481" s="1">
        <v>-1.9708422999999999E-2</v>
      </c>
      <c r="D7481" s="1">
        <v>-4.1796949E-2</v>
      </c>
    </row>
    <row r="7482" spans="1:4" x14ac:dyDescent="0.15">
      <c r="A7482" s="1">
        <v>74.8</v>
      </c>
      <c r="B7482" s="1">
        <v>-5.1050677000000003E-2</v>
      </c>
      <c r="C7482" s="1">
        <v>-1.8983982999999999E-2</v>
      </c>
      <c r="D7482" s="1">
        <v>-3.8454201E-2</v>
      </c>
    </row>
    <row r="7483" spans="1:4" x14ac:dyDescent="0.15">
      <c r="A7483" s="1">
        <v>74.81</v>
      </c>
      <c r="B7483" s="1">
        <v>-5.2226042E-2</v>
      </c>
      <c r="C7483" s="1">
        <v>-1.7955506E-2</v>
      </c>
      <c r="D7483" s="1">
        <v>-3.5302847999999998E-2</v>
      </c>
    </row>
    <row r="7484" spans="1:4" x14ac:dyDescent="0.15">
      <c r="A7484" s="1">
        <v>74.819999999999993</v>
      </c>
      <c r="B7484" s="1">
        <v>-5.3134498000000002E-2</v>
      </c>
      <c r="C7484" s="1">
        <v>-1.6700696000000001E-2</v>
      </c>
      <c r="D7484" s="1">
        <v>-3.2506967999999997E-2</v>
      </c>
    </row>
    <row r="7485" spans="1:4" x14ac:dyDescent="0.15">
      <c r="A7485" s="1">
        <v>74.83</v>
      </c>
      <c r="B7485" s="1">
        <v>-5.3447053000000001E-2</v>
      </c>
      <c r="C7485" s="1">
        <v>-1.5408237E-2</v>
      </c>
      <c r="D7485" s="1">
        <v>-3.0033609999999999E-2</v>
      </c>
    </row>
    <row r="7486" spans="1:4" x14ac:dyDescent="0.15">
      <c r="A7486" s="1">
        <v>74.84</v>
      </c>
      <c r="B7486" s="1">
        <v>-5.3246084999999999E-2</v>
      </c>
      <c r="C7486" s="1">
        <v>-1.4372764999999999E-2</v>
      </c>
      <c r="D7486" s="1">
        <v>-2.803657E-2</v>
      </c>
    </row>
    <row r="7487" spans="1:4" x14ac:dyDescent="0.15">
      <c r="A7487" s="1">
        <v>74.849999999999994</v>
      </c>
      <c r="B7487" s="1">
        <v>-5.2578553E-2</v>
      </c>
      <c r="C7487" s="1">
        <v>-1.3275165E-2</v>
      </c>
      <c r="D7487" s="1">
        <v>-2.6182728999999998E-2</v>
      </c>
    </row>
    <row r="7488" spans="1:4" x14ac:dyDescent="0.15">
      <c r="A7488" s="1">
        <v>74.86</v>
      </c>
      <c r="B7488" s="1">
        <v>-5.1522784000000002E-2</v>
      </c>
      <c r="C7488" s="1">
        <v>-1.2601459000000001E-2</v>
      </c>
      <c r="D7488" s="1">
        <v>-2.4551996E-2</v>
      </c>
    </row>
    <row r="7489" spans="1:4" x14ac:dyDescent="0.15">
      <c r="A7489" s="1">
        <v>74.87</v>
      </c>
      <c r="B7489" s="1">
        <v>-5.0354672000000003E-2</v>
      </c>
      <c r="C7489" s="1">
        <v>-1.2119174999999999E-2</v>
      </c>
      <c r="D7489" s="1">
        <v>-2.2924796000000001E-2</v>
      </c>
    </row>
    <row r="7490" spans="1:4" x14ac:dyDescent="0.15">
      <c r="A7490" s="1">
        <v>74.88</v>
      </c>
      <c r="B7490" s="1">
        <v>-4.9489418E-2</v>
      </c>
      <c r="C7490" s="1">
        <v>-1.165852E-2</v>
      </c>
      <c r="D7490" s="1">
        <v>-2.142527E-2</v>
      </c>
    </row>
    <row r="7491" spans="1:4" x14ac:dyDescent="0.15">
      <c r="A7491" s="1">
        <v>74.89</v>
      </c>
      <c r="B7491" s="1">
        <v>-4.8872628000000001E-2</v>
      </c>
      <c r="C7491" s="1">
        <v>-1.0914685E-2</v>
      </c>
      <c r="D7491" s="1">
        <v>-1.9965678000000001E-2</v>
      </c>
    </row>
    <row r="7492" spans="1:4" x14ac:dyDescent="0.15">
      <c r="A7492" s="1">
        <v>74.900000000000006</v>
      </c>
      <c r="B7492" s="1">
        <v>-4.8700079E-2</v>
      </c>
      <c r="C7492" s="1">
        <v>-9.4748043000000004E-3</v>
      </c>
      <c r="D7492" s="1">
        <v>-1.8542600999999999E-2</v>
      </c>
    </row>
    <row r="7493" spans="1:4" x14ac:dyDescent="0.15">
      <c r="A7493" s="1">
        <v>74.91</v>
      </c>
      <c r="B7493" s="1">
        <v>-4.8739919E-2</v>
      </c>
      <c r="C7493" s="1">
        <v>-7.6147990999999998E-3</v>
      </c>
      <c r="D7493" s="1">
        <v>-1.7056683999999999E-2</v>
      </c>
    </row>
    <row r="7494" spans="1:4" x14ac:dyDescent="0.15">
      <c r="A7494" s="1">
        <v>74.92</v>
      </c>
      <c r="B7494" s="1">
        <v>-4.8835043000000002E-2</v>
      </c>
      <c r="C7494" s="1">
        <v>-5.4483122000000004E-3</v>
      </c>
      <c r="D7494" s="1">
        <v>-1.5777030000000001E-2</v>
      </c>
    </row>
    <row r="7495" spans="1:4" x14ac:dyDescent="0.15">
      <c r="A7495" s="1">
        <v>74.930000000000007</v>
      </c>
      <c r="B7495" s="1">
        <v>-4.904095E-2</v>
      </c>
      <c r="C7495" s="1">
        <v>-2.9930147999999998E-3</v>
      </c>
      <c r="D7495" s="1">
        <v>-1.4655041000000001E-2</v>
      </c>
    </row>
    <row r="7496" spans="1:4" x14ac:dyDescent="0.15">
      <c r="A7496" s="1">
        <v>74.94</v>
      </c>
      <c r="B7496" s="1">
        <v>-4.9222193999999997E-2</v>
      </c>
      <c r="C7496" s="1">
        <v>-2.3670266E-4</v>
      </c>
      <c r="D7496" s="1">
        <v>-1.3515521000000001E-2</v>
      </c>
    </row>
    <row r="7497" spans="1:4" x14ac:dyDescent="0.15">
      <c r="A7497" s="1">
        <v>74.95</v>
      </c>
      <c r="B7497" s="1">
        <v>-4.9349557000000002E-2</v>
      </c>
      <c r="C7497" s="1">
        <v>2.1974109000000002E-3</v>
      </c>
      <c r="D7497" s="1">
        <v>-1.2378897999999999E-2</v>
      </c>
    </row>
    <row r="7498" spans="1:4" x14ac:dyDescent="0.15">
      <c r="A7498" s="1">
        <v>74.959999999999994</v>
      </c>
      <c r="B7498" s="1">
        <v>-4.9286691000000001E-2</v>
      </c>
      <c r="C7498" s="1">
        <v>4.0713727E-3</v>
      </c>
      <c r="D7498" s="1">
        <v>-1.1192097999999999E-2</v>
      </c>
    </row>
    <row r="7499" spans="1:4" x14ac:dyDescent="0.15">
      <c r="A7499" s="1">
        <v>74.97</v>
      </c>
      <c r="B7499" s="1">
        <v>-4.9096968999999997E-2</v>
      </c>
      <c r="C7499" s="1">
        <v>6.3835816000000004E-3</v>
      </c>
      <c r="D7499" s="1">
        <v>-9.7475544000000004E-3</v>
      </c>
    </row>
    <row r="7500" spans="1:4" x14ac:dyDescent="0.15">
      <c r="A7500" s="1">
        <v>74.98</v>
      </c>
      <c r="B7500" s="1">
        <v>-4.8795934999999999E-2</v>
      </c>
      <c r="C7500" s="1">
        <v>8.6454332000000002E-3</v>
      </c>
      <c r="D7500" s="1">
        <v>-8.0028450999999994E-3</v>
      </c>
    </row>
    <row r="7501" spans="1:4" x14ac:dyDescent="0.15">
      <c r="A7501" s="1">
        <v>74.989999999999995</v>
      </c>
      <c r="B7501" s="1">
        <v>-4.8550161000000001E-2</v>
      </c>
      <c r="C7501" s="1">
        <v>1.0536679E-2</v>
      </c>
      <c r="D7501" s="1">
        <v>-6.0054792999999999E-3</v>
      </c>
    </row>
    <row r="7502" spans="1:4" x14ac:dyDescent="0.15">
      <c r="A7502" s="1">
        <v>75</v>
      </c>
      <c r="B7502" s="1">
        <v>-4.8238070000000001E-2</v>
      </c>
      <c r="C7502" s="1">
        <v>1.2398317000000001E-2</v>
      </c>
      <c r="D7502" s="1">
        <v>-3.8396518999999998E-3</v>
      </c>
    </row>
    <row r="7503" spans="1:4" x14ac:dyDescent="0.15">
      <c r="A7503" s="1">
        <v>75.010000000000005</v>
      </c>
      <c r="B7503" s="1">
        <v>-4.8127874000000001E-2</v>
      </c>
      <c r="C7503" s="1">
        <v>1.4252238E-2</v>
      </c>
      <c r="D7503" s="1">
        <v>-1.2747543E-3</v>
      </c>
    </row>
    <row r="7504" spans="1:4" x14ac:dyDescent="0.15">
      <c r="A7504" s="1">
        <v>75.02</v>
      </c>
      <c r="B7504" s="1">
        <v>-4.8163996000000001E-2</v>
      </c>
      <c r="C7504" s="1">
        <v>1.6110126999999998E-2</v>
      </c>
      <c r="D7504" s="1">
        <v>1.3078024E-3</v>
      </c>
    </row>
    <row r="7505" spans="1:4" x14ac:dyDescent="0.15">
      <c r="A7505" s="1">
        <v>75.03</v>
      </c>
      <c r="B7505" s="1">
        <v>-4.8208342000000001E-2</v>
      </c>
      <c r="C7505" s="1">
        <v>1.7966566999999999E-2</v>
      </c>
      <c r="D7505" s="1">
        <v>3.8259601999999998E-3</v>
      </c>
    </row>
    <row r="7506" spans="1:4" x14ac:dyDescent="0.15">
      <c r="A7506" s="1">
        <v>75.040000000000006</v>
      </c>
      <c r="B7506" s="1">
        <v>-4.8033472000000001E-2</v>
      </c>
      <c r="C7506" s="1">
        <v>1.9824115999999999E-2</v>
      </c>
      <c r="D7506" s="1">
        <v>6.1869070999999998E-3</v>
      </c>
    </row>
    <row r="7507" spans="1:4" x14ac:dyDescent="0.15">
      <c r="A7507" s="1">
        <v>75.05</v>
      </c>
      <c r="B7507" s="1">
        <v>-4.7421192000000001E-2</v>
      </c>
      <c r="C7507" s="1">
        <v>2.1676995000000001E-2</v>
      </c>
      <c r="D7507" s="1">
        <v>8.4195780000000005E-3</v>
      </c>
    </row>
    <row r="7508" spans="1:4" x14ac:dyDescent="0.15">
      <c r="A7508" s="1">
        <v>75.06</v>
      </c>
      <c r="B7508" s="1">
        <v>-4.6499398999999997E-2</v>
      </c>
      <c r="C7508" s="1">
        <v>2.3552508E-2</v>
      </c>
      <c r="D7508" s="1">
        <v>1.0892888E-2</v>
      </c>
    </row>
    <row r="7509" spans="1:4" x14ac:dyDescent="0.15">
      <c r="A7509" s="1">
        <v>75.069999999999993</v>
      </c>
      <c r="B7509" s="1">
        <v>-4.5034167999999999E-2</v>
      </c>
      <c r="C7509" s="1">
        <v>2.5162169000000002E-2</v>
      </c>
      <c r="D7509" s="1">
        <v>1.3323578000000001E-2</v>
      </c>
    </row>
    <row r="7510" spans="1:4" x14ac:dyDescent="0.15">
      <c r="A7510" s="1">
        <v>75.08</v>
      </c>
      <c r="B7510" s="1">
        <v>-4.3303935000000002E-2</v>
      </c>
      <c r="C7510" s="1">
        <v>2.6151882000000001E-2</v>
      </c>
      <c r="D7510" s="1">
        <v>1.5620267E-2</v>
      </c>
    </row>
    <row r="7511" spans="1:4" x14ac:dyDescent="0.15">
      <c r="A7511" s="1">
        <v>75.09</v>
      </c>
      <c r="B7511" s="1">
        <v>-4.1518788000000001E-2</v>
      </c>
      <c r="C7511" s="1">
        <v>2.7302103000000001E-2</v>
      </c>
      <c r="D7511" s="1">
        <v>1.7666092000000001E-2</v>
      </c>
    </row>
    <row r="7512" spans="1:4" x14ac:dyDescent="0.15">
      <c r="A7512" s="1">
        <v>75.099999999999994</v>
      </c>
      <c r="B7512" s="1">
        <v>-4.012342E-2</v>
      </c>
      <c r="C7512" s="1">
        <v>2.8269637E-2</v>
      </c>
      <c r="D7512" s="1">
        <v>1.9538018000000001E-2</v>
      </c>
    </row>
    <row r="7513" spans="1:4" x14ac:dyDescent="0.15">
      <c r="A7513" s="1">
        <v>75.11</v>
      </c>
      <c r="B7513" s="1">
        <v>-3.8990799999999999E-2</v>
      </c>
      <c r="C7513" s="1">
        <v>2.8837990000000001E-2</v>
      </c>
      <c r="D7513" s="1">
        <v>2.1444507000000002E-2</v>
      </c>
    </row>
    <row r="7514" spans="1:4" x14ac:dyDescent="0.15">
      <c r="A7514" s="1">
        <v>75.12</v>
      </c>
      <c r="B7514" s="1">
        <v>-3.8230021000000003E-2</v>
      </c>
      <c r="C7514" s="1">
        <v>2.9515182000000001E-2</v>
      </c>
      <c r="D7514" s="1">
        <v>2.3397853E-2</v>
      </c>
    </row>
    <row r="7515" spans="1:4" x14ac:dyDescent="0.15">
      <c r="A7515" s="1">
        <v>75.13</v>
      </c>
      <c r="B7515" s="1">
        <v>-3.8043991999999999E-2</v>
      </c>
      <c r="C7515" s="1">
        <v>3.0122316E-2</v>
      </c>
      <c r="D7515" s="1">
        <v>2.5499727999999999E-2</v>
      </c>
    </row>
    <row r="7516" spans="1:4" x14ac:dyDescent="0.15">
      <c r="A7516" s="1">
        <v>75.14</v>
      </c>
      <c r="B7516" s="1">
        <v>-3.8310601999999999E-2</v>
      </c>
      <c r="C7516" s="1">
        <v>3.0785217E-2</v>
      </c>
      <c r="D7516" s="1">
        <v>2.7446076E-2</v>
      </c>
    </row>
    <row r="7517" spans="1:4" x14ac:dyDescent="0.15">
      <c r="A7517" s="1">
        <v>75.150000000000006</v>
      </c>
      <c r="B7517" s="1">
        <v>-3.8831473999999998E-2</v>
      </c>
      <c r="C7517" s="1">
        <v>3.1393790999999997E-2</v>
      </c>
      <c r="D7517" s="1">
        <v>2.9469809E-2</v>
      </c>
    </row>
    <row r="7518" spans="1:4" x14ac:dyDescent="0.15">
      <c r="A7518" s="1">
        <v>75.16</v>
      </c>
      <c r="B7518" s="1">
        <v>-3.9366481000000002E-2</v>
      </c>
      <c r="C7518" s="1">
        <v>3.2163941000000001E-2</v>
      </c>
      <c r="D7518" s="1">
        <v>3.1855930999999997E-2</v>
      </c>
    </row>
    <row r="7519" spans="1:4" x14ac:dyDescent="0.15">
      <c r="A7519" s="1">
        <v>75.17</v>
      </c>
      <c r="B7519" s="1">
        <v>-3.9935432E-2</v>
      </c>
      <c r="C7519" s="1">
        <v>3.3404264000000003E-2</v>
      </c>
      <c r="D7519" s="1">
        <v>3.4314841999999998E-2</v>
      </c>
    </row>
    <row r="7520" spans="1:4" x14ac:dyDescent="0.15">
      <c r="A7520" s="1">
        <v>75.180000000000007</v>
      </c>
      <c r="B7520" s="1">
        <v>-3.9934213000000003E-2</v>
      </c>
      <c r="C7520" s="1">
        <v>3.5060127000000003E-2</v>
      </c>
      <c r="D7520" s="1">
        <v>3.6635570999999999E-2</v>
      </c>
    </row>
    <row r="7521" spans="1:4" x14ac:dyDescent="0.15">
      <c r="A7521" s="1">
        <v>75.19</v>
      </c>
      <c r="B7521" s="1">
        <v>-3.9451673999999999E-2</v>
      </c>
      <c r="C7521" s="1">
        <v>3.6347256000000001E-2</v>
      </c>
      <c r="D7521" s="1">
        <v>3.9025763999999998E-2</v>
      </c>
    </row>
    <row r="7522" spans="1:4" x14ac:dyDescent="0.15">
      <c r="A7522" s="1">
        <v>75.2</v>
      </c>
      <c r="B7522" s="1">
        <v>-3.8454263000000002E-2</v>
      </c>
      <c r="C7522" s="1">
        <v>3.7442212000000002E-2</v>
      </c>
      <c r="D7522" s="1">
        <v>4.1339949000000001E-2</v>
      </c>
    </row>
    <row r="7523" spans="1:4" x14ac:dyDescent="0.15">
      <c r="A7523" s="1">
        <v>75.209999999999994</v>
      </c>
      <c r="B7523" s="1">
        <v>-3.7182329E-2</v>
      </c>
      <c r="C7523" s="1">
        <v>3.8510369000000003E-2</v>
      </c>
      <c r="D7523" s="1">
        <v>4.3863315E-2</v>
      </c>
    </row>
    <row r="7524" spans="1:4" x14ac:dyDescent="0.15">
      <c r="A7524" s="1">
        <v>75.22</v>
      </c>
      <c r="B7524" s="1">
        <v>-3.5807700999999997E-2</v>
      </c>
      <c r="C7524" s="1">
        <v>3.9775924999999997E-2</v>
      </c>
      <c r="D7524" s="1">
        <v>4.6599477E-2</v>
      </c>
    </row>
    <row r="7525" spans="1:4" x14ac:dyDescent="0.15">
      <c r="A7525" s="1">
        <v>75.23</v>
      </c>
      <c r="B7525" s="1">
        <v>-3.4559966999999997E-2</v>
      </c>
      <c r="C7525" s="1">
        <v>4.1058707E-2</v>
      </c>
      <c r="D7525" s="1">
        <v>4.9519175999999998E-2</v>
      </c>
    </row>
    <row r="7526" spans="1:4" x14ac:dyDescent="0.15">
      <c r="A7526" s="1">
        <v>75.239999999999995</v>
      </c>
      <c r="B7526" s="1">
        <v>-3.3306267000000001E-2</v>
      </c>
      <c r="C7526" s="1">
        <v>4.2058521000000001E-2</v>
      </c>
      <c r="D7526" s="1">
        <v>5.2357978999999999E-2</v>
      </c>
    </row>
    <row r="7527" spans="1:4" x14ac:dyDescent="0.15">
      <c r="A7527" s="1">
        <v>75.25</v>
      </c>
      <c r="B7527" s="1">
        <v>-3.1825547000000003E-2</v>
      </c>
      <c r="C7527" s="1">
        <v>4.2821645999999998E-2</v>
      </c>
      <c r="D7527" s="1">
        <v>5.4870976000000002E-2</v>
      </c>
    </row>
    <row r="7528" spans="1:4" x14ac:dyDescent="0.15">
      <c r="A7528" s="1">
        <v>75.260000000000005</v>
      </c>
      <c r="B7528" s="1">
        <v>-3.0000677999999999E-2</v>
      </c>
      <c r="C7528" s="1">
        <v>4.3098517000000003E-2</v>
      </c>
      <c r="D7528" s="1">
        <v>5.6960946999999998E-2</v>
      </c>
    </row>
    <row r="7529" spans="1:4" x14ac:dyDescent="0.15">
      <c r="A7529" s="1">
        <v>75.27</v>
      </c>
      <c r="B7529" s="1">
        <v>-2.7924939999999999E-2</v>
      </c>
      <c r="C7529" s="1">
        <v>4.3185038000000002E-2</v>
      </c>
      <c r="D7529" s="1">
        <v>5.8264565999999997E-2</v>
      </c>
    </row>
    <row r="7530" spans="1:4" x14ac:dyDescent="0.15">
      <c r="A7530" s="1">
        <v>75.28</v>
      </c>
      <c r="B7530" s="1">
        <v>-2.5406893E-2</v>
      </c>
      <c r="C7530" s="1">
        <v>4.2721327000000003E-2</v>
      </c>
      <c r="D7530" s="1">
        <v>5.8632156999999997E-2</v>
      </c>
    </row>
    <row r="7531" spans="1:4" x14ac:dyDescent="0.15">
      <c r="A7531" s="1">
        <v>75.290000000000006</v>
      </c>
      <c r="B7531" s="1">
        <v>-2.2673134000000001E-2</v>
      </c>
      <c r="C7531" s="1">
        <v>4.1958672000000002E-2</v>
      </c>
      <c r="D7531" s="1">
        <v>5.8108414999999997E-2</v>
      </c>
    </row>
    <row r="7532" spans="1:4" x14ac:dyDescent="0.15">
      <c r="A7532" s="1">
        <v>75.3</v>
      </c>
      <c r="B7532" s="1">
        <v>-2.0012677999999999E-2</v>
      </c>
      <c r="C7532" s="1">
        <v>4.1234777E-2</v>
      </c>
      <c r="D7532" s="1">
        <v>5.6506773000000003E-2</v>
      </c>
    </row>
    <row r="7533" spans="1:4" x14ac:dyDescent="0.15">
      <c r="A7533" s="1">
        <v>75.31</v>
      </c>
      <c r="B7533" s="1">
        <v>-1.7663211000000002E-2</v>
      </c>
      <c r="C7533" s="1">
        <v>4.0504868999999999E-2</v>
      </c>
      <c r="D7533" s="1">
        <v>5.3777944000000001E-2</v>
      </c>
    </row>
    <row r="7534" spans="1:4" x14ac:dyDescent="0.15">
      <c r="A7534" s="1">
        <v>75.319999999999993</v>
      </c>
      <c r="B7534" s="1">
        <v>-1.5849452E-2</v>
      </c>
      <c r="C7534" s="1">
        <v>3.9704105000000003E-2</v>
      </c>
      <c r="D7534" s="1">
        <v>5.0348940000000002E-2</v>
      </c>
    </row>
    <row r="7535" spans="1:4" x14ac:dyDescent="0.15">
      <c r="A7535" s="1">
        <v>75.33</v>
      </c>
      <c r="B7535" s="1">
        <v>-1.4681411E-2</v>
      </c>
      <c r="C7535" s="1">
        <v>3.8779319E-2</v>
      </c>
      <c r="D7535" s="1">
        <v>4.6221153000000001E-2</v>
      </c>
    </row>
    <row r="7536" spans="1:4" x14ac:dyDescent="0.15">
      <c r="A7536" s="1">
        <v>75.34</v>
      </c>
      <c r="B7536" s="1">
        <v>-1.4073695000000001E-2</v>
      </c>
      <c r="C7536" s="1">
        <v>3.7979620999999998E-2</v>
      </c>
      <c r="D7536" s="1">
        <v>4.1508958999999998E-2</v>
      </c>
    </row>
    <row r="7537" spans="1:4" x14ac:dyDescent="0.15">
      <c r="A7537" s="1">
        <v>75.349999999999994</v>
      </c>
      <c r="B7537" s="1">
        <v>-1.4156584999999999E-2</v>
      </c>
      <c r="C7537" s="1">
        <v>3.7246080000000001E-2</v>
      </c>
      <c r="D7537" s="1">
        <v>3.6654851000000002E-2</v>
      </c>
    </row>
    <row r="7538" spans="1:4" x14ac:dyDescent="0.15">
      <c r="A7538" s="1">
        <v>75.36</v>
      </c>
      <c r="B7538" s="1">
        <v>-1.4557489999999999E-2</v>
      </c>
      <c r="C7538" s="1">
        <v>3.6537841000000001E-2</v>
      </c>
      <c r="D7538" s="1">
        <v>3.1449598000000002E-2</v>
      </c>
    </row>
    <row r="7539" spans="1:4" x14ac:dyDescent="0.15">
      <c r="A7539" s="1">
        <v>75.37</v>
      </c>
      <c r="B7539" s="1">
        <v>-1.5230718000000001E-2</v>
      </c>
      <c r="C7539" s="1">
        <v>3.5544736E-2</v>
      </c>
      <c r="D7539" s="1">
        <v>2.6043390999999999E-2</v>
      </c>
    </row>
    <row r="7540" spans="1:4" x14ac:dyDescent="0.15">
      <c r="A7540" s="1">
        <v>75.38</v>
      </c>
      <c r="B7540" s="1">
        <v>-1.588885E-2</v>
      </c>
      <c r="C7540" s="1">
        <v>3.3971934000000002E-2</v>
      </c>
      <c r="D7540" s="1">
        <v>2.0941578999999998E-2</v>
      </c>
    </row>
    <row r="7541" spans="1:4" x14ac:dyDescent="0.15">
      <c r="A7541" s="1">
        <v>75.39</v>
      </c>
      <c r="B7541" s="1">
        <v>-1.6409297E-2</v>
      </c>
      <c r="C7541" s="1">
        <v>3.2353627000000003E-2</v>
      </c>
      <c r="D7541" s="1">
        <v>1.6214961999999999E-2</v>
      </c>
    </row>
    <row r="7542" spans="1:4" x14ac:dyDescent="0.15">
      <c r="A7542" s="1">
        <v>75.400000000000006</v>
      </c>
      <c r="B7542" s="1">
        <v>-1.7076714E-2</v>
      </c>
      <c r="C7542" s="1">
        <v>3.0544743999999999E-2</v>
      </c>
      <c r="D7542" s="1">
        <v>1.2411561999999999E-2</v>
      </c>
    </row>
    <row r="7543" spans="1:4" x14ac:dyDescent="0.15">
      <c r="A7543" s="1">
        <v>75.41</v>
      </c>
      <c r="B7543" s="1">
        <v>-1.7760478999999999E-2</v>
      </c>
      <c r="C7543" s="1">
        <v>2.8510644000000002E-2</v>
      </c>
      <c r="D7543" s="1">
        <v>9.5160266999999993E-3</v>
      </c>
    </row>
    <row r="7544" spans="1:4" x14ac:dyDescent="0.15">
      <c r="A7544" s="1">
        <v>75.42</v>
      </c>
      <c r="B7544" s="1">
        <v>-1.8648411E-2</v>
      </c>
      <c r="C7544" s="1">
        <v>2.6364348999999999E-2</v>
      </c>
      <c r="D7544" s="1">
        <v>7.3922390999999997E-3</v>
      </c>
    </row>
    <row r="7545" spans="1:4" x14ac:dyDescent="0.15">
      <c r="A7545" s="1">
        <v>75.430000000000007</v>
      </c>
      <c r="B7545" s="1">
        <v>-1.9725798999999999E-2</v>
      </c>
      <c r="C7545" s="1">
        <v>2.4355907999999999E-2</v>
      </c>
      <c r="D7545" s="1">
        <v>5.8151593999999996E-3</v>
      </c>
    </row>
    <row r="7546" spans="1:4" x14ac:dyDescent="0.15">
      <c r="A7546" s="1">
        <v>75.44</v>
      </c>
      <c r="B7546" s="1">
        <v>-2.0977831999999998E-2</v>
      </c>
      <c r="C7546" s="1">
        <v>2.2332661E-2</v>
      </c>
      <c r="D7546" s="1">
        <v>4.4120417E-3</v>
      </c>
    </row>
    <row r="7547" spans="1:4" x14ac:dyDescent="0.15">
      <c r="A7547" s="1">
        <v>75.45</v>
      </c>
      <c r="B7547" s="1">
        <v>-2.1760851000000001E-2</v>
      </c>
      <c r="C7547" s="1">
        <v>2.0101082999999999E-2</v>
      </c>
      <c r="D7547" s="1">
        <v>2.5618297000000001E-3</v>
      </c>
    </row>
    <row r="7548" spans="1:4" x14ac:dyDescent="0.15">
      <c r="A7548" s="1">
        <v>75.459999999999994</v>
      </c>
      <c r="B7548" s="1">
        <v>-2.1963539000000001E-2</v>
      </c>
      <c r="C7548" s="1">
        <v>1.7430200999999999E-2</v>
      </c>
      <c r="D7548" s="1">
        <v>-2.5582084999999999E-4</v>
      </c>
    </row>
    <row r="7549" spans="1:4" x14ac:dyDescent="0.15">
      <c r="A7549" s="1">
        <v>75.47</v>
      </c>
      <c r="B7549" s="1">
        <v>-2.1454695999999999E-2</v>
      </c>
      <c r="C7549" s="1">
        <v>1.4544553999999999E-2</v>
      </c>
      <c r="D7549" s="1">
        <v>-3.5593992000000001E-3</v>
      </c>
    </row>
    <row r="7550" spans="1:4" x14ac:dyDescent="0.15">
      <c r="A7550" s="1">
        <v>75.48</v>
      </c>
      <c r="B7550" s="1">
        <v>-2.0251266E-2</v>
      </c>
      <c r="C7550" s="1">
        <v>1.1604688E-2</v>
      </c>
      <c r="D7550" s="1">
        <v>-6.9763888999999999E-3</v>
      </c>
    </row>
    <row r="7551" spans="1:4" x14ac:dyDescent="0.15">
      <c r="A7551" s="1">
        <v>75.489999999999995</v>
      </c>
      <c r="B7551" s="1">
        <v>-1.8571829000000002E-2</v>
      </c>
      <c r="C7551" s="1">
        <v>8.6179089000000004E-3</v>
      </c>
      <c r="D7551" s="1">
        <v>-1.0082657E-2</v>
      </c>
    </row>
    <row r="7552" spans="1:4" x14ac:dyDescent="0.15">
      <c r="A7552" s="1">
        <v>75.5</v>
      </c>
      <c r="B7552" s="1">
        <v>-1.6699354E-2</v>
      </c>
      <c r="C7552" s="1">
        <v>5.9619141E-3</v>
      </c>
      <c r="D7552" s="1">
        <v>-1.2944145000000001E-2</v>
      </c>
    </row>
    <row r="7553" spans="1:4" x14ac:dyDescent="0.15">
      <c r="A7553" s="1">
        <v>75.510000000000005</v>
      </c>
      <c r="B7553" s="1">
        <v>-1.4660319999999999E-2</v>
      </c>
      <c r="C7553" s="1">
        <v>3.7457469999999998E-3</v>
      </c>
      <c r="D7553" s="1">
        <v>-1.541467E-2</v>
      </c>
    </row>
    <row r="7554" spans="1:4" x14ac:dyDescent="0.15">
      <c r="A7554" s="1">
        <v>75.52</v>
      </c>
      <c r="B7554" s="1">
        <v>-1.2545939000000001E-2</v>
      </c>
      <c r="C7554" s="1">
        <v>1.6114975999999999E-3</v>
      </c>
      <c r="D7554" s="1">
        <v>-1.7920140000000001E-2</v>
      </c>
    </row>
    <row r="7555" spans="1:4" x14ac:dyDescent="0.15">
      <c r="A7555" s="1">
        <v>75.53</v>
      </c>
      <c r="B7555" s="1">
        <v>-1.0507403E-2</v>
      </c>
      <c r="C7555" s="1">
        <v>-3.3452431000000001E-4</v>
      </c>
      <c r="D7555" s="1">
        <v>-2.0691514000000001E-2</v>
      </c>
    </row>
    <row r="7556" spans="1:4" x14ac:dyDescent="0.15">
      <c r="A7556" s="1">
        <v>75.540000000000006</v>
      </c>
      <c r="B7556" s="1">
        <v>-8.6332565000000003E-3</v>
      </c>
      <c r="C7556" s="1">
        <v>-2.1462281000000001E-3</v>
      </c>
      <c r="D7556" s="1">
        <v>-2.3589714000000001E-2</v>
      </c>
    </row>
    <row r="7557" spans="1:4" x14ac:dyDescent="0.15">
      <c r="A7557" s="1">
        <v>75.55</v>
      </c>
      <c r="B7557" s="1">
        <v>-6.9617654999999997E-3</v>
      </c>
      <c r="C7557" s="1">
        <v>-3.6771102E-3</v>
      </c>
      <c r="D7557" s="1">
        <v>-2.6660096000000001E-2</v>
      </c>
    </row>
    <row r="7558" spans="1:4" x14ac:dyDescent="0.15">
      <c r="A7558" s="1">
        <v>75.56</v>
      </c>
      <c r="B7558" s="1">
        <v>-5.5992780000000001E-3</v>
      </c>
      <c r="C7558" s="1">
        <v>-4.7766464999999996E-3</v>
      </c>
      <c r="D7558" s="1">
        <v>-2.9795110999999999E-2</v>
      </c>
    </row>
    <row r="7559" spans="1:4" x14ac:dyDescent="0.15">
      <c r="A7559" s="1">
        <v>75.569999999999993</v>
      </c>
      <c r="B7559" s="1">
        <v>-4.0529874999999998E-3</v>
      </c>
      <c r="C7559" s="1">
        <v>-6.1544254E-3</v>
      </c>
      <c r="D7559" s="1">
        <v>-3.2990894999999999E-2</v>
      </c>
    </row>
    <row r="7560" spans="1:4" x14ac:dyDescent="0.15">
      <c r="A7560" s="1">
        <v>75.58</v>
      </c>
      <c r="B7560" s="1">
        <v>-1.9587622999999998E-3</v>
      </c>
      <c r="C7560" s="1">
        <v>-7.6801011000000004E-3</v>
      </c>
      <c r="D7560" s="1">
        <v>-3.6255439E-2</v>
      </c>
    </row>
    <row r="7561" spans="1:4" x14ac:dyDescent="0.15">
      <c r="A7561" s="1">
        <v>75.59</v>
      </c>
      <c r="B7561" s="1">
        <v>8.3731872999999999E-4</v>
      </c>
      <c r="C7561" s="1">
        <v>-9.0281002999999995E-3</v>
      </c>
      <c r="D7561" s="1">
        <v>-3.9092334999999999E-2</v>
      </c>
    </row>
    <row r="7562" spans="1:4" x14ac:dyDescent="0.15">
      <c r="A7562" s="1">
        <v>75.599999999999994</v>
      </c>
      <c r="B7562" s="1">
        <v>4.2737328999999996E-3</v>
      </c>
      <c r="C7562" s="1">
        <v>-1.0311574E-2</v>
      </c>
      <c r="D7562" s="1">
        <v>-4.1355428E-2</v>
      </c>
    </row>
    <row r="7563" spans="1:4" x14ac:dyDescent="0.15">
      <c r="A7563" s="1">
        <v>75.61</v>
      </c>
      <c r="B7563" s="1">
        <v>8.0515264E-3</v>
      </c>
      <c r="C7563" s="1">
        <v>-1.1906396E-2</v>
      </c>
      <c r="D7563" s="1">
        <v>-4.3383964999999997E-2</v>
      </c>
    </row>
    <row r="7564" spans="1:4" x14ac:dyDescent="0.15">
      <c r="A7564" s="1">
        <v>75.62</v>
      </c>
      <c r="B7564" s="1">
        <v>1.2150508000000001E-2</v>
      </c>
      <c r="C7564" s="1">
        <v>-1.3202142E-2</v>
      </c>
      <c r="D7564" s="1">
        <v>-4.5472852000000001E-2</v>
      </c>
    </row>
    <row r="7565" spans="1:4" x14ac:dyDescent="0.15">
      <c r="A7565" s="1">
        <v>75.63</v>
      </c>
      <c r="B7565" s="1">
        <v>1.6429164E-2</v>
      </c>
      <c r="C7565" s="1">
        <v>-1.4419835000000001E-2</v>
      </c>
      <c r="D7565" s="1">
        <v>-4.7506255999999997E-2</v>
      </c>
    </row>
    <row r="7566" spans="1:4" x14ac:dyDescent="0.15">
      <c r="A7566" s="1">
        <v>75.64</v>
      </c>
      <c r="B7566" s="1">
        <v>2.0527686999999999E-2</v>
      </c>
      <c r="C7566" s="1">
        <v>-1.5461727999999999E-2</v>
      </c>
      <c r="D7566" s="1">
        <v>-4.9662986999999999E-2</v>
      </c>
    </row>
    <row r="7567" spans="1:4" x14ac:dyDescent="0.15">
      <c r="A7567" s="1">
        <v>75.650000000000006</v>
      </c>
      <c r="B7567" s="1">
        <v>2.4304721000000001E-2</v>
      </c>
      <c r="C7567" s="1">
        <v>-1.6214782000000001E-2</v>
      </c>
      <c r="D7567" s="1">
        <v>-5.1888959999999998E-2</v>
      </c>
    </row>
    <row r="7568" spans="1:4" x14ac:dyDescent="0.15">
      <c r="A7568" s="1">
        <v>75.66</v>
      </c>
      <c r="B7568" s="1">
        <v>2.7790942999999999E-2</v>
      </c>
      <c r="C7568" s="1">
        <v>-1.6613887000000001E-2</v>
      </c>
      <c r="D7568" s="1">
        <v>-5.4061144999999998E-2</v>
      </c>
    </row>
    <row r="7569" spans="1:4" x14ac:dyDescent="0.15">
      <c r="A7569" s="1">
        <v>75.67</v>
      </c>
      <c r="B7569" s="1">
        <v>3.0900454000000001E-2</v>
      </c>
      <c r="C7569" s="1">
        <v>-1.6901045999999999E-2</v>
      </c>
      <c r="D7569" s="1">
        <v>-5.5957687999999998E-2</v>
      </c>
    </row>
    <row r="7570" spans="1:4" x14ac:dyDescent="0.15">
      <c r="A7570" s="1">
        <v>75.680000000000007</v>
      </c>
      <c r="B7570" s="1">
        <v>3.3532197999999999E-2</v>
      </c>
      <c r="C7570" s="1">
        <v>-1.7097411999999999E-2</v>
      </c>
      <c r="D7570" s="1">
        <v>-5.7651220000000003E-2</v>
      </c>
    </row>
    <row r="7571" spans="1:4" x14ac:dyDescent="0.15">
      <c r="A7571" s="1">
        <v>75.69</v>
      </c>
      <c r="B7571" s="1">
        <v>3.5781743999999997E-2</v>
      </c>
      <c r="C7571" s="1">
        <v>-1.7275674000000001E-2</v>
      </c>
      <c r="D7571" s="1">
        <v>-5.9166138E-2</v>
      </c>
    </row>
    <row r="7572" spans="1:4" x14ac:dyDescent="0.15">
      <c r="A7572" s="1">
        <v>75.7</v>
      </c>
      <c r="B7572" s="1">
        <v>3.7740164999999999E-2</v>
      </c>
      <c r="C7572" s="1">
        <v>-1.7595137E-2</v>
      </c>
      <c r="D7572" s="1">
        <v>-6.0625831999999998E-2</v>
      </c>
    </row>
    <row r="7573" spans="1:4" x14ac:dyDescent="0.15">
      <c r="A7573" s="1">
        <v>75.709999999999994</v>
      </c>
      <c r="B7573" s="1">
        <v>3.9333561000000003E-2</v>
      </c>
      <c r="C7573" s="1">
        <v>-1.7779781000000001E-2</v>
      </c>
      <c r="D7573" s="1">
        <v>-6.2050224000000001E-2</v>
      </c>
    </row>
    <row r="7574" spans="1:4" x14ac:dyDescent="0.15">
      <c r="A7574" s="1">
        <v>75.72</v>
      </c>
      <c r="B7574" s="1">
        <v>4.0370925000000002E-2</v>
      </c>
      <c r="C7574" s="1">
        <v>-1.7909847999999999E-2</v>
      </c>
      <c r="D7574" s="1">
        <v>-6.3712984E-2</v>
      </c>
    </row>
    <row r="7575" spans="1:4" x14ac:dyDescent="0.15">
      <c r="A7575" s="1">
        <v>75.73</v>
      </c>
      <c r="B7575" s="1">
        <v>4.0808599000000001E-2</v>
      </c>
      <c r="C7575" s="1">
        <v>-1.7900165999999999E-2</v>
      </c>
      <c r="D7575" s="1">
        <v>-6.5805828999999996E-2</v>
      </c>
    </row>
    <row r="7576" spans="1:4" x14ac:dyDescent="0.15">
      <c r="A7576" s="1">
        <v>75.739999999999995</v>
      </c>
      <c r="B7576" s="1">
        <v>4.0554487E-2</v>
      </c>
      <c r="C7576" s="1">
        <v>-1.7664769E-2</v>
      </c>
      <c r="D7576" s="1">
        <v>-6.8116040000000003E-2</v>
      </c>
    </row>
    <row r="7577" spans="1:4" x14ac:dyDescent="0.15">
      <c r="A7577" s="1">
        <v>75.75</v>
      </c>
      <c r="B7577" s="1">
        <v>3.9594000999999997E-2</v>
      </c>
      <c r="C7577" s="1">
        <v>-1.7654867000000001E-2</v>
      </c>
      <c r="D7577" s="1">
        <v>-7.0442115E-2</v>
      </c>
    </row>
    <row r="7578" spans="1:4" x14ac:dyDescent="0.15">
      <c r="A7578" s="1">
        <v>75.760000000000005</v>
      </c>
      <c r="B7578" s="1">
        <v>3.8104928000000003E-2</v>
      </c>
      <c r="C7578" s="1">
        <v>-1.7783645000000001E-2</v>
      </c>
      <c r="D7578" s="1">
        <v>-7.2511901000000004E-2</v>
      </c>
    </row>
    <row r="7579" spans="1:4" x14ac:dyDescent="0.15">
      <c r="A7579" s="1">
        <v>75.77</v>
      </c>
      <c r="B7579" s="1">
        <v>3.6237257000000002E-2</v>
      </c>
      <c r="C7579" s="1">
        <v>-1.8018236E-2</v>
      </c>
      <c r="D7579" s="1">
        <v>-7.4270263000000003E-2</v>
      </c>
    </row>
    <row r="7580" spans="1:4" x14ac:dyDescent="0.15">
      <c r="A7580" s="1">
        <v>75.78</v>
      </c>
      <c r="B7580" s="1">
        <v>3.4061015E-2</v>
      </c>
      <c r="C7580" s="1">
        <v>-1.8651310000000001E-2</v>
      </c>
      <c r="D7580" s="1">
        <v>-7.5740416000000005E-2</v>
      </c>
    </row>
    <row r="7581" spans="1:4" x14ac:dyDescent="0.15">
      <c r="A7581" s="1">
        <v>75.790000000000006</v>
      </c>
      <c r="B7581" s="1">
        <v>3.1718083000000001E-2</v>
      </c>
      <c r="C7581" s="1">
        <v>-1.9249373E-2</v>
      </c>
      <c r="D7581" s="1">
        <v>-7.6813784999999996E-2</v>
      </c>
    </row>
    <row r="7582" spans="1:4" x14ac:dyDescent="0.15">
      <c r="A7582" s="1">
        <v>75.8</v>
      </c>
      <c r="B7582" s="1">
        <v>2.9416787999999999E-2</v>
      </c>
      <c r="C7582" s="1">
        <v>-1.9643286999999999E-2</v>
      </c>
      <c r="D7582" s="1">
        <v>-7.7490368000000004E-2</v>
      </c>
    </row>
    <row r="7583" spans="1:4" x14ac:dyDescent="0.15">
      <c r="A7583" s="1">
        <v>75.81</v>
      </c>
      <c r="B7583" s="1">
        <v>2.7087264999999999E-2</v>
      </c>
      <c r="C7583" s="1">
        <v>-2.0099641000000001E-2</v>
      </c>
      <c r="D7583" s="1">
        <v>-7.7940764999999995E-2</v>
      </c>
    </row>
    <row r="7584" spans="1:4" x14ac:dyDescent="0.15">
      <c r="A7584" s="1">
        <v>75.819999999999993</v>
      </c>
      <c r="B7584" s="1">
        <v>2.4780287000000002E-2</v>
      </c>
      <c r="C7584" s="1">
        <v>-2.0507884000000001E-2</v>
      </c>
      <c r="D7584" s="1">
        <v>-7.8385786999999998E-2</v>
      </c>
    </row>
    <row r="7585" spans="1:4" x14ac:dyDescent="0.15">
      <c r="A7585" s="1">
        <v>75.83</v>
      </c>
      <c r="B7585" s="1">
        <v>2.2455433E-2</v>
      </c>
      <c r="C7585" s="1">
        <v>-2.0971440000000001E-2</v>
      </c>
      <c r="D7585" s="1">
        <v>-7.9069535999999996E-2</v>
      </c>
    </row>
    <row r="7586" spans="1:4" x14ac:dyDescent="0.15">
      <c r="A7586" s="1">
        <v>75.84</v>
      </c>
      <c r="B7586" s="1">
        <v>2.0098693000000001E-2</v>
      </c>
      <c r="C7586" s="1">
        <v>-2.1201544999999999E-2</v>
      </c>
      <c r="D7586" s="1">
        <v>-8.0087082000000004E-2</v>
      </c>
    </row>
    <row r="7587" spans="1:4" x14ac:dyDescent="0.15">
      <c r="A7587" s="1">
        <v>75.849999999999994</v>
      </c>
      <c r="B7587" s="1">
        <v>1.7359962E-2</v>
      </c>
      <c r="C7587" s="1">
        <v>-2.0916903000000001E-2</v>
      </c>
      <c r="D7587" s="1">
        <v>-8.1203039000000005E-2</v>
      </c>
    </row>
    <row r="7588" spans="1:4" x14ac:dyDescent="0.15">
      <c r="A7588" s="1">
        <v>75.86</v>
      </c>
      <c r="B7588" s="1">
        <v>1.3883193E-2</v>
      </c>
      <c r="C7588" s="1">
        <v>-2.0295331999999999E-2</v>
      </c>
      <c r="D7588" s="1">
        <v>-8.2050819999999997E-2</v>
      </c>
    </row>
    <row r="7589" spans="1:4" x14ac:dyDescent="0.15">
      <c r="A7589" s="1">
        <v>75.87</v>
      </c>
      <c r="B7589" s="1">
        <v>9.8385308000000001E-3</v>
      </c>
      <c r="C7589" s="1">
        <v>-1.920051E-2</v>
      </c>
      <c r="D7589" s="1">
        <v>-8.2532757999999998E-2</v>
      </c>
    </row>
    <row r="7590" spans="1:4" x14ac:dyDescent="0.15">
      <c r="A7590" s="1">
        <v>75.88</v>
      </c>
      <c r="B7590" s="1">
        <v>5.6801541000000002E-3</v>
      </c>
      <c r="C7590" s="1">
        <v>-1.7784932999999999E-2</v>
      </c>
      <c r="D7590" s="1">
        <v>-8.2473154000000007E-2</v>
      </c>
    </row>
    <row r="7591" spans="1:4" x14ac:dyDescent="0.15">
      <c r="A7591" s="1">
        <v>75.89</v>
      </c>
      <c r="B7591" s="1">
        <v>1.6508005E-3</v>
      </c>
      <c r="C7591" s="1">
        <v>-1.6753906999999998E-2</v>
      </c>
      <c r="D7591" s="1">
        <v>-8.1711277999999998E-2</v>
      </c>
    </row>
    <row r="7592" spans="1:4" x14ac:dyDescent="0.15">
      <c r="A7592" s="1">
        <v>75.900000000000006</v>
      </c>
      <c r="B7592" s="1">
        <v>-1.9699054999999998E-3</v>
      </c>
      <c r="C7592" s="1">
        <v>-1.5656527999999999E-2</v>
      </c>
      <c r="D7592" s="1">
        <v>-8.0370400999999994E-2</v>
      </c>
    </row>
    <row r="7593" spans="1:4" x14ac:dyDescent="0.15">
      <c r="A7593" s="1">
        <v>75.91</v>
      </c>
      <c r="B7593" s="1">
        <v>-5.0122079000000002E-3</v>
      </c>
      <c r="C7593" s="1">
        <v>-1.4382379000000001E-2</v>
      </c>
      <c r="D7593" s="1">
        <v>-7.8855727E-2</v>
      </c>
    </row>
    <row r="7594" spans="1:4" x14ac:dyDescent="0.15">
      <c r="A7594" s="1">
        <v>75.92</v>
      </c>
      <c r="B7594" s="1">
        <v>-7.2780533999999997E-3</v>
      </c>
      <c r="C7594" s="1">
        <v>-1.3154232E-2</v>
      </c>
      <c r="D7594" s="1">
        <v>-7.7286030000000006E-2</v>
      </c>
    </row>
    <row r="7595" spans="1:4" x14ac:dyDescent="0.15">
      <c r="A7595" s="1">
        <v>75.930000000000007</v>
      </c>
      <c r="B7595" s="1">
        <v>-9.1610410999999996E-3</v>
      </c>
      <c r="C7595" s="1">
        <v>-1.1773324999999999E-2</v>
      </c>
      <c r="D7595" s="1">
        <v>-7.5963605000000003E-2</v>
      </c>
    </row>
    <row r="7596" spans="1:4" x14ac:dyDescent="0.15">
      <c r="A7596" s="1">
        <v>75.94</v>
      </c>
      <c r="B7596" s="1">
        <v>-1.0620329E-2</v>
      </c>
      <c r="C7596" s="1">
        <v>-1.0039783E-2</v>
      </c>
      <c r="D7596" s="1">
        <v>-7.4646804999999997E-2</v>
      </c>
    </row>
    <row r="7597" spans="1:4" x14ac:dyDescent="0.15">
      <c r="A7597" s="1">
        <v>75.95</v>
      </c>
      <c r="B7597" s="1">
        <v>-1.1779211E-2</v>
      </c>
      <c r="C7597" s="1">
        <v>-8.1645743999999992E-3</v>
      </c>
      <c r="D7597" s="1">
        <v>-7.3410983999999999E-2</v>
      </c>
    </row>
    <row r="7598" spans="1:4" x14ac:dyDescent="0.15">
      <c r="A7598" s="1">
        <v>75.959999999999994</v>
      </c>
      <c r="B7598" s="1">
        <v>-1.2804792000000001E-2</v>
      </c>
      <c r="C7598" s="1">
        <v>-6.3187279000000004E-3</v>
      </c>
      <c r="D7598" s="1">
        <v>-7.1884157000000004E-2</v>
      </c>
    </row>
    <row r="7599" spans="1:4" x14ac:dyDescent="0.15">
      <c r="A7599" s="1">
        <v>75.97</v>
      </c>
      <c r="B7599" s="1">
        <v>-1.3673510999999999E-2</v>
      </c>
      <c r="C7599" s="1">
        <v>-4.4356556000000004E-3</v>
      </c>
      <c r="D7599" s="1">
        <v>-7.0056256999999997E-2</v>
      </c>
    </row>
    <row r="7600" spans="1:4" x14ac:dyDescent="0.15">
      <c r="A7600" s="1">
        <v>75.98</v>
      </c>
      <c r="B7600" s="1">
        <v>-1.4456856000000001E-2</v>
      </c>
      <c r="C7600" s="1">
        <v>-2.7273788999999998E-3</v>
      </c>
      <c r="D7600" s="1">
        <v>-6.8006718999999993E-2</v>
      </c>
    </row>
    <row r="7601" spans="1:4" x14ac:dyDescent="0.15">
      <c r="A7601" s="1">
        <v>75.989999999999995</v>
      </c>
      <c r="B7601" s="1">
        <v>-1.5209439999999999E-2</v>
      </c>
      <c r="C7601" s="1">
        <v>-1.1347168000000001E-3</v>
      </c>
      <c r="D7601" s="1">
        <v>-6.5720329999999993E-2</v>
      </c>
    </row>
    <row r="7602" spans="1:4" x14ac:dyDescent="0.15">
      <c r="A7602" s="1">
        <v>76</v>
      </c>
      <c r="B7602" s="1">
        <v>-1.5684848000000001E-2</v>
      </c>
      <c r="C7602" s="1">
        <v>5.7625764999999995E-4</v>
      </c>
      <c r="D7602" s="1">
        <v>-6.3214651999999996E-2</v>
      </c>
    </row>
    <row r="7603" spans="1:4" x14ac:dyDescent="0.15">
      <c r="A7603" s="1">
        <v>76.010000000000005</v>
      </c>
      <c r="B7603" s="1">
        <v>-1.5833388E-2</v>
      </c>
      <c r="C7603" s="1">
        <v>1.8185053999999999E-3</v>
      </c>
      <c r="D7603" s="1">
        <v>-6.0462219999999997E-2</v>
      </c>
    </row>
    <row r="7604" spans="1:4" x14ac:dyDescent="0.15">
      <c r="A7604" s="1">
        <v>76.02</v>
      </c>
      <c r="B7604" s="1">
        <v>-1.5425339E-2</v>
      </c>
      <c r="C7604" s="1">
        <v>2.5409681999999999E-3</v>
      </c>
      <c r="D7604" s="1">
        <v>-5.7506341000000002E-2</v>
      </c>
    </row>
    <row r="7605" spans="1:4" x14ac:dyDescent="0.15">
      <c r="A7605" s="1">
        <v>76.03</v>
      </c>
      <c r="B7605" s="1">
        <v>-1.4851959E-2</v>
      </c>
      <c r="C7605" s="1">
        <v>2.7855993999999999E-3</v>
      </c>
      <c r="D7605" s="1">
        <v>-5.4347416000000003E-2</v>
      </c>
    </row>
    <row r="7606" spans="1:4" x14ac:dyDescent="0.15">
      <c r="A7606" s="1">
        <v>76.040000000000006</v>
      </c>
      <c r="B7606" s="1">
        <v>-1.4174793999999999E-2</v>
      </c>
      <c r="C7606" s="1">
        <v>2.661736E-3</v>
      </c>
      <c r="D7606" s="1">
        <v>-5.1265380999999999E-2</v>
      </c>
    </row>
    <row r="7607" spans="1:4" x14ac:dyDescent="0.15">
      <c r="A7607" s="1">
        <v>76.05</v>
      </c>
      <c r="B7607" s="1">
        <v>-1.3568856000000001E-2</v>
      </c>
      <c r="C7607" s="1">
        <v>2.1620084000000001E-3</v>
      </c>
      <c r="D7607" s="1">
        <v>-4.8051901000000001E-2</v>
      </c>
    </row>
    <row r="7608" spans="1:4" x14ac:dyDescent="0.15">
      <c r="A7608" s="1">
        <v>76.06</v>
      </c>
      <c r="B7608" s="1">
        <v>-1.3292114000000001E-2</v>
      </c>
      <c r="C7608" s="1">
        <v>1.3518544999999999E-3</v>
      </c>
      <c r="D7608" s="1">
        <v>-4.4774433000000002E-2</v>
      </c>
    </row>
    <row r="7609" spans="1:4" x14ac:dyDescent="0.15">
      <c r="A7609" s="1">
        <v>76.069999999999993</v>
      </c>
      <c r="B7609" s="1">
        <v>-1.3340637000000001E-2</v>
      </c>
      <c r="C7609" s="1">
        <v>8.8920139999999997E-4</v>
      </c>
      <c r="D7609" s="1">
        <v>-4.1488437000000003E-2</v>
      </c>
    </row>
    <row r="7610" spans="1:4" x14ac:dyDescent="0.15">
      <c r="A7610" s="1">
        <v>76.08</v>
      </c>
      <c r="B7610" s="1">
        <v>-1.3544966E-2</v>
      </c>
      <c r="C7610" s="1">
        <v>4.1767311000000002E-4</v>
      </c>
      <c r="D7610" s="1">
        <v>-3.8280127999999997E-2</v>
      </c>
    </row>
    <row r="7611" spans="1:4" x14ac:dyDescent="0.15">
      <c r="A7611" s="1">
        <v>76.09</v>
      </c>
      <c r="B7611" s="1">
        <v>-1.3726591999999999E-2</v>
      </c>
      <c r="C7611" s="1">
        <v>-2.0920785000000001E-4</v>
      </c>
      <c r="D7611" s="1">
        <v>-3.5249408000000003E-2</v>
      </c>
    </row>
    <row r="7612" spans="1:4" x14ac:dyDescent="0.15">
      <c r="A7612" s="1">
        <v>76.099999999999994</v>
      </c>
      <c r="B7612" s="1">
        <v>-1.3965376E-2</v>
      </c>
      <c r="C7612" s="1">
        <v>-1.5824118999999999E-4</v>
      </c>
      <c r="D7612" s="1">
        <v>-3.2290107999999998E-2</v>
      </c>
    </row>
    <row r="7613" spans="1:4" x14ac:dyDescent="0.15">
      <c r="A7613" s="1">
        <v>76.11</v>
      </c>
      <c r="B7613" s="1">
        <v>-1.4416159E-2</v>
      </c>
      <c r="C7613" s="1">
        <v>-2.2009626000000001E-5</v>
      </c>
      <c r="D7613" s="1">
        <v>-2.9318229000000001E-2</v>
      </c>
    </row>
    <row r="7614" spans="1:4" x14ac:dyDescent="0.15">
      <c r="A7614" s="1">
        <v>76.12</v>
      </c>
      <c r="B7614" s="1">
        <v>-1.4807635E-2</v>
      </c>
      <c r="C7614" s="1">
        <v>2.8143671000000002E-4</v>
      </c>
      <c r="D7614" s="1">
        <v>-2.6355804E-2</v>
      </c>
    </row>
    <row r="7615" spans="1:4" x14ac:dyDescent="0.15">
      <c r="A7615" s="1">
        <v>76.13</v>
      </c>
      <c r="B7615" s="1">
        <v>-1.5284865E-2</v>
      </c>
      <c r="C7615" s="1">
        <v>5.2233797999999998E-4</v>
      </c>
      <c r="D7615" s="1">
        <v>-2.3334159E-2</v>
      </c>
    </row>
    <row r="7616" spans="1:4" x14ac:dyDescent="0.15">
      <c r="A7616" s="1">
        <v>76.14</v>
      </c>
      <c r="B7616" s="1">
        <v>-1.5940639E-2</v>
      </c>
      <c r="C7616" s="1">
        <v>7.1619784000000002E-4</v>
      </c>
      <c r="D7616" s="1">
        <v>-2.0057719000000002E-2</v>
      </c>
    </row>
    <row r="7617" spans="1:4" x14ac:dyDescent="0.15">
      <c r="A7617" s="1">
        <v>76.150000000000006</v>
      </c>
      <c r="B7617" s="1">
        <v>-1.6698239E-2</v>
      </c>
      <c r="C7617" s="1">
        <v>8.6362660000000003E-4</v>
      </c>
      <c r="D7617" s="1">
        <v>-1.6549077999999998E-2</v>
      </c>
    </row>
    <row r="7618" spans="1:4" x14ac:dyDescent="0.15">
      <c r="A7618" s="1">
        <v>76.16</v>
      </c>
      <c r="B7618" s="1">
        <v>-1.7759013000000001E-2</v>
      </c>
      <c r="C7618" s="1">
        <v>1.149724E-3</v>
      </c>
      <c r="D7618" s="1">
        <v>-1.2832678E-2</v>
      </c>
    </row>
    <row r="7619" spans="1:4" x14ac:dyDescent="0.15">
      <c r="A7619" s="1">
        <v>76.17</v>
      </c>
      <c r="B7619" s="1">
        <v>-1.8906943999999998E-2</v>
      </c>
      <c r="C7619" s="1">
        <v>1.4154173000000001E-3</v>
      </c>
      <c r="D7619" s="1">
        <v>-8.8393706000000002E-3</v>
      </c>
    </row>
    <row r="7620" spans="1:4" x14ac:dyDescent="0.15">
      <c r="A7620" s="1">
        <v>76.180000000000007</v>
      </c>
      <c r="B7620" s="1">
        <v>-2.0198816000000001E-2</v>
      </c>
      <c r="C7620" s="1">
        <v>1.4737343999999999E-3</v>
      </c>
      <c r="D7620" s="1">
        <v>-4.7558838999999997E-3</v>
      </c>
    </row>
    <row r="7621" spans="1:4" x14ac:dyDescent="0.15">
      <c r="A7621" s="1">
        <v>76.19</v>
      </c>
      <c r="B7621" s="1">
        <v>-2.1346581999999999E-2</v>
      </c>
      <c r="C7621" s="1">
        <v>1.1573810999999999E-3</v>
      </c>
      <c r="D7621" s="1">
        <v>-4.0715447999999999E-4</v>
      </c>
    </row>
    <row r="7622" spans="1:4" x14ac:dyDescent="0.15">
      <c r="A7622" s="1">
        <v>76.2</v>
      </c>
      <c r="B7622" s="1">
        <v>-2.2457510999999999E-2</v>
      </c>
      <c r="C7622" s="1">
        <v>7.3784006999999996E-4</v>
      </c>
      <c r="D7622" s="1">
        <v>4.2853368999999997E-3</v>
      </c>
    </row>
    <row r="7623" spans="1:4" x14ac:dyDescent="0.15">
      <c r="A7623" s="1">
        <v>76.209999999999994</v>
      </c>
      <c r="B7623" s="1">
        <v>-2.3477726000000001E-2</v>
      </c>
      <c r="C7623" s="1">
        <v>2.7254781000000001E-4</v>
      </c>
      <c r="D7623" s="1">
        <v>9.5201899999999996E-3</v>
      </c>
    </row>
    <row r="7624" spans="1:4" x14ac:dyDescent="0.15">
      <c r="A7624" s="1">
        <v>76.22</v>
      </c>
      <c r="B7624" s="1">
        <v>-2.4411368999999999E-2</v>
      </c>
      <c r="C7624" s="1">
        <v>7.6554133999999999E-6</v>
      </c>
      <c r="D7624" s="1">
        <v>1.491495E-2</v>
      </c>
    </row>
    <row r="7625" spans="1:4" x14ac:dyDescent="0.15">
      <c r="A7625" s="1">
        <v>76.23</v>
      </c>
      <c r="B7625" s="1">
        <v>-2.5422289000000001E-2</v>
      </c>
      <c r="C7625" s="1">
        <v>-4.8948613999999999E-5</v>
      </c>
      <c r="D7625" s="1">
        <v>2.0486137000000001E-2</v>
      </c>
    </row>
    <row r="7626" spans="1:4" x14ac:dyDescent="0.15">
      <c r="A7626" s="1">
        <v>76.239999999999995</v>
      </c>
      <c r="B7626" s="1">
        <v>-2.6609295000000002E-2</v>
      </c>
      <c r="C7626" s="1">
        <v>1.4437291E-4</v>
      </c>
      <c r="D7626" s="1">
        <v>2.6095556999999998E-2</v>
      </c>
    </row>
    <row r="7627" spans="1:4" x14ac:dyDescent="0.15">
      <c r="A7627" s="1">
        <v>76.25</v>
      </c>
      <c r="B7627" s="1">
        <v>-2.7860419000000001E-2</v>
      </c>
      <c r="C7627" s="1">
        <v>5.5893591000000004E-4</v>
      </c>
      <c r="D7627" s="1">
        <v>3.1390922000000002E-2</v>
      </c>
    </row>
    <row r="7628" spans="1:4" x14ac:dyDescent="0.15">
      <c r="A7628" s="1">
        <v>76.260000000000005</v>
      </c>
      <c r="B7628" s="1">
        <v>-2.9112255E-2</v>
      </c>
      <c r="C7628" s="1">
        <v>1.0885446999999999E-3</v>
      </c>
      <c r="D7628" s="1">
        <v>3.6488975999999999E-2</v>
      </c>
    </row>
    <row r="7629" spans="1:4" x14ac:dyDescent="0.15">
      <c r="A7629" s="1">
        <v>76.27</v>
      </c>
      <c r="B7629" s="1">
        <v>-3.0302129000000001E-2</v>
      </c>
      <c r="C7629" s="1">
        <v>1.4621854999999999E-3</v>
      </c>
      <c r="D7629" s="1">
        <v>4.0931569000000001E-2</v>
      </c>
    </row>
    <row r="7630" spans="1:4" x14ac:dyDescent="0.15">
      <c r="A7630" s="1">
        <v>76.28</v>
      </c>
      <c r="B7630" s="1">
        <v>-3.1254268000000002E-2</v>
      </c>
      <c r="C7630" s="1">
        <v>1.9583512000000002E-3</v>
      </c>
      <c r="D7630" s="1">
        <v>4.4988912999999998E-2</v>
      </c>
    </row>
    <row r="7631" spans="1:4" x14ac:dyDescent="0.15">
      <c r="A7631" s="1">
        <v>76.290000000000006</v>
      </c>
      <c r="B7631" s="1">
        <v>-3.1948391E-2</v>
      </c>
      <c r="C7631" s="1">
        <v>2.6018344000000001E-3</v>
      </c>
      <c r="D7631" s="1">
        <v>4.8626045999999999E-2</v>
      </c>
    </row>
    <row r="7632" spans="1:4" x14ac:dyDescent="0.15">
      <c r="A7632" s="1">
        <v>76.3</v>
      </c>
      <c r="B7632" s="1">
        <v>-3.2541786000000003E-2</v>
      </c>
      <c r="C7632" s="1">
        <v>3.3215337E-3</v>
      </c>
      <c r="D7632" s="1">
        <v>5.2021244000000001E-2</v>
      </c>
    </row>
    <row r="7633" spans="1:4" x14ac:dyDescent="0.15">
      <c r="A7633" s="1">
        <v>76.31</v>
      </c>
      <c r="B7633" s="1">
        <v>-3.2797293999999998E-2</v>
      </c>
      <c r="C7633" s="1">
        <v>4.0963051999999998E-3</v>
      </c>
      <c r="D7633" s="1">
        <v>5.5521223000000001E-2</v>
      </c>
    </row>
    <row r="7634" spans="1:4" x14ac:dyDescent="0.15">
      <c r="A7634" s="1">
        <v>76.319999999999993</v>
      </c>
      <c r="B7634" s="1">
        <v>-3.2725998999999999E-2</v>
      </c>
      <c r="C7634" s="1">
        <v>5.0939968000000002E-3</v>
      </c>
      <c r="D7634" s="1">
        <v>5.9182105999999998E-2</v>
      </c>
    </row>
    <row r="7635" spans="1:4" x14ac:dyDescent="0.15">
      <c r="A7635" s="1">
        <v>76.33</v>
      </c>
      <c r="B7635" s="1">
        <v>-3.2534674E-2</v>
      </c>
      <c r="C7635" s="1">
        <v>6.4664974999999996E-3</v>
      </c>
      <c r="D7635" s="1">
        <v>6.2875433999999994E-2</v>
      </c>
    </row>
    <row r="7636" spans="1:4" x14ac:dyDescent="0.15">
      <c r="A7636" s="1">
        <v>76.34</v>
      </c>
      <c r="B7636" s="1">
        <v>-3.2248484000000001E-2</v>
      </c>
      <c r="C7636" s="1">
        <v>7.7987326000000003E-3</v>
      </c>
      <c r="D7636" s="1">
        <v>6.6171706999999996E-2</v>
      </c>
    </row>
    <row r="7637" spans="1:4" x14ac:dyDescent="0.15">
      <c r="A7637" s="1">
        <v>76.349999999999994</v>
      </c>
      <c r="B7637" s="1">
        <v>-3.1919646000000003E-2</v>
      </c>
      <c r="C7637" s="1">
        <v>9.0104385000000006E-3</v>
      </c>
      <c r="D7637" s="1">
        <v>6.8825489000000004E-2</v>
      </c>
    </row>
    <row r="7638" spans="1:4" x14ac:dyDescent="0.15">
      <c r="A7638" s="1">
        <v>76.36</v>
      </c>
      <c r="B7638" s="1">
        <v>-3.1449982000000001E-2</v>
      </c>
      <c r="C7638" s="1">
        <v>1.0424563E-2</v>
      </c>
      <c r="D7638" s="1">
        <v>7.0823792999999996E-2</v>
      </c>
    </row>
    <row r="7639" spans="1:4" x14ac:dyDescent="0.15">
      <c r="A7639" s="1">
        <v>76.37</v>
      </c>
      <c r="B7639" s="1">
        <v>-3.1053643999999998E-2</v>
      </c>
      <c r="C7639" s="1">
        <v>1.2003962999999999E-2</v>
      </c>
      <c r="D7639" s="1">
        <v>7.2127253000000002E-2</v>
      </c>
    </row>
    <row r="7640" spans="1:4" x14ac:dyDescent="0.15">
      <c r="A7640" s="1">
        <v>76.38</v>
      </c>
      <c r="B7640" s="1">
        <v>-3.0529363E-2</v>
      </c>
      <c r="C7640" s="1">
        <v>1.3459459E-2</v>
      </c>
      <c r="D7640" s="1">
        <v>7.3212807000000005E-2</v>
      </c>
    </row>
    <row r="7641" spans="1:4" x14ac:dyDescent="0.15">
      <c r="A7641" s="1">
        <v>76.39</v>
      </c>
      <c r="B7641" s="1">
        <v>-2.9898780999999999E-2</v>
      </c>
      <c r="C7641" s="1">
        <v>1.4368116E-2</v>
      </c>
      <c r="D7641" s="1">
        <v>7.4079750999999999E-2</v>
      </c>
    </row>
    <row r="7642" spans="1:4" x14ac:dyDescent="0.15">
      <c r="A7642" s="1">
        <v>76.400000000000006</v>
      </c>
      <c r="B7642" s="1">
        <v>-2.9001058E-2</v>
      </c>
      <c r="C7642" s="1">
        <v>1.4999185999999999E-2</v>
      </c>
      <c r="D7642" s="1">
        <v>7.5068833000000001E-2</v>
      </c>
    </row>
    <row r="7643" spans="1:4" x14ac:dyDescent="0.15">
      <c r="A7643" s="1">
        <v>76.41</v>
      </c>
      <c r="B7643" s="1">
        <v>-2.7829583000000001E-2</v>
      </c>
      <c r="C7643" s="1">
        <v>1.5439074000000001E-2</v>
      </c>
      <c r="D7643" s="1">
        <v>7.6276553999999996E-2</v>
      </c>
    </row>
    <row r="7644" spans="1:4" x14ac:dyDescent="0.15">
      <c r="A7644" s="1">
        <v>76.42</v>
      </c>
      <c r="B7644" s="1">
        <v>-2.625253E-2</v>
      </c>
      <c r="C7644" s="1">
        <v>1.5506792E-2</v>
      </c>
      <c r="D7644" s="1">
        <v>7.7677746000000006E-2</v>
      </c>
    </row>
    <row r="7645" spans="1:4" x14ac:dyDescent="0.15">
      <c r="A7645" s="1">
        <v>76.430000000000007</v>
      </c>
      <c r="B7645" s="1">
        <v>-2.4232819999999999E-2</v>
      </c>
      <c r="C7645" s="1">
        <v>1.5412544E-2</v>
      </c>
      <c r="D7645" s="1">
        <v>7.8929865000000002E-2</v>
      </c>
    </row>
    <row r="7646" spans="1:4" x14ac:dyDescent="0.15">
      <c r="A7646" s="1">
        <v>76.44</v>
      </c>
      <c r="B7646" s="1">
        <v>-2.1770549E-2</v>
      </c>
      <c r="C7646" s="1">
        <v>1.5072774000000001E-2</v>
      </c>
      <c r="D7646" s="1">
        <v>7.9680456999999996E-2</v>
      </c>
    </row>
    <row r="7647" spans="1:4" x14ac:dyDescent="0.15">
      <c r="A7647" s="1">
        <v>76.45</v>
      </c>
      <c r="B7647" s="1">
        <v>-1.9281889999999999E-2</v>
      </c>
      <c r="C7647" s="1">
        <v>1.4855103999999999E-2</v>
      </c>
      <c r="D7647" s="1">
        <v>7.9916852999999996E-2</v>
      </c>
    </row>
    <row r="7648" spans="1:4" x14ac:dyDescent="0.15">
      <c r="A7648" s="1">
        <v>76.459999999999994</v>
      </c>
      <c r="B7648" s="1">
        <v>-1.6917818000000001E-2</v>
      </c>
      <c r="C7648" s="1">
        <v>1.4285343000000001E-2</v>
      </c>
      <c r="D7648" s="1">
        <v>7.9576965E-2</v>
      </c>
    </row>
    <row r="7649" spans="1:4" x14ac:dyDescent="0.15">
      <c r="A7649" s="1">
        <v>76.47</v>
      </c>
      <c r="B7649" s="1">
        <v>-1.494263E-2</v>
      </c>
      <c r="C7649" s="1">
        <v>1.3193605000000001E-2</v>
      </c>
      <c r="D7649" s="1">
        <v>7.8928215999999995E-2</v>
      </c>
    </row>
    <row r="7650" spans="1:4" x14ac:dyDescent="0.15">
      <c r="A7650" s="1">
        <v>76.48</v>
      </c>
      <c r="B7650" s="1">
        <v>-1.3538517999999999E-2</v>
      </c>
      <c r="C7650" s="1">
        <v>1.2018216999999999E-2</v>
      </c>
      <c r="D7650" s="1">
        <v>7.8356686999999994E-2</v>
      </c>
    </row>
    <row r="7651" spans="1:4" x14ac:dyDescent="0.15">
      <c r="A7651" s="1">
        <v>76.489999999999995</v>
      </c>
      <c r="B7651" s="1">
        <v>-1.2577101E-2</v>
      </c>
      <c r="C7651" s="1">
        <v>1.0691182E-2</v>
      </c>
      <c r="D7651" s="1">
        <v>7.8140815000000002E-2</v>
      </c>
    </row>
    <row r="7652" spans="1:4" x14ac:dyDescent="0.15">
      <c r="A7652" s="1">
        <v>76.5</v>
      </c>
      <c r="B7652" s="1">
        <v>-1.1956695999999999E-2</v>
      </c>
      <c r="C7652" s="1">
        <v>8.9828504000000007E-3</v>
      </c>
      <c r="D7652" s="1">
        <v>7.8086510999999997E-2</v>
      </c>
    </row>
    <row r="7653" spans="1:4" x14ac:dyDescent="0.15">
      <c r="A7653" s="1">
        <v>76.510000000000005</v>
      </c>
      <c r="B7653" s="1">
        <v>-1.1370272000000001E-2</v>
      </c>
      <c r="C7653" s="1">
        <v>6.8191804000000003E-3</v>
      </c>
      <c r="D7653" s="1">
        <v>7.7921109000000002E-2</v>
      </c>
    </row>
    <row r="7654" spans="1:4" x14ac:dyDescent="0.15">
      <c r="A7654" s="1">
        <v>76.52</v>
      </c>
      <c r="B7654" s="1">
        <v>-1.0742292000000001E-2</v>
      </c>
      <c r="C7654" s="1">
        <v>4.7134083000000002E-3</v>
      </c>
      <c r="D7654" s="1">
        <v>7.7636814999999998E-2</v>
      </c>
    </row>
    <row r="7655" spans="1:4" x14ac:dyDescent="0.15">
      <c r="A7655" s="1">
        <v>76.53</v>
      </c>
      <c r="B7655" s="1">
        <v>-9.8478214999999994E-3</v>
      </c>
      <c r="C7655" s="1">
        <v>2.7174244000000001E-3</v>
      </c>
      <c r="D7655" s="1">
        <v>7.6960889000000005E-2</v>
      </c>
    </row>
    <row r="7656" spans="1:4" x14ac:dyDescent="0.15">
      <c r="A7656" s="1">
        <v>76.540000000000006</v>
      </c>
      <c r="B7656" s="1">
        <v>-8.6732293999999995E-3</v>
      </c>
      <c r="C7656" s="1">
        <v>5.3016532E-4</v>
      </c>
      <c r="D7656" s="1">
        <v>7.5703005000000004E-2</v>
      </c>
    </row>
    <row r="7657" spans="1:4" x14ac:dyDescent="0.15">
      <c r="A7657" s="1">
        <v>76.55</v>
      </c>
      <c r="B7657" s="1">
        <v>-7.0924569999999999E-3</v>
      </c>
      <c r="C7657" s="1">
        <v>-1.8830806000000001E-3</v>
      </c>
      <c r="D7657" s="1">
        <v>7.4146319000000002E-2</v>
      </c>
    </row>
    <row r="7658" spans="1:4" x14ac:dyDescent="0.15">
      <c r="A7658" s="1">
        <v>76.56</v>
      </c>
      <c r="B7658" s="1">
        <v>-5.1947136999999999E-3</v>
      </c>
      <c r="C7658" s="1">
        <v>-4.4493418999999998E-3</v>
      </c>
      <c r="D7658" s="1">
        <v>7.2595569999999998E-2</v>
      </c>
    </row>
    <row r="7659" spans="1:4" x14ac:dyDescent="0.15">
      <c r="A7659" s="1">
        <v>76.569999999999993</v>
      </c>
      <c r="B7659" s="1">
        <v>-3.1695861999999999E-3</v>
      </c>
      <c r="C7659" s="1">
        <v>-7.1532113999999997E-3</v>
      </c>
      <c r="D7659" s="1">
        <v>7.1277246000000002E-2</v>
      </c>
    </row>
    <row r="7660" spans="1:4" x14ac:dyDescent="0.15">
      <c r="A7660" s="1">
        <v>76.58</v>
      </c>
      <c r="B7660" s="1">
        <v>-1.1066973999999999E-3</v>
      </c>
      <c r="C7660" s="1">
        <v>-9.9358005999999992E-3</v>
      </c>
      <c r="D7660" s="1">
        <v>7.0361884E-2</v>
      </c>
    </row>
    <row r="7661" spans="1:4" x14ac:dyDescent="0.15">
      <c r="A7661" s="1">
        <v>76.59</v>
      </c>
      <c r="B7661" s="1">
        <v>6.9545309000000003E-4</v>
      </c>
      <c r="C7661" s="1">
        <v>-1.2304268E-2</v>
      </c>
      <c r="D7661" s="1">
        <v>6.9769868999999998E-2</v>
      </c>
    </row>
    <row r="7662" spans="1:4" x14ac:dyDescent="0.15">
      <c r="A7662" s="1">
        <v>76.599999999999994</v>
      </c>
      <c r="B7662" s="1">
        <v>2.1253214E-3</v>
      </c>
      <c r="C7662" s="1">
        <v>-1.4432270000000001E-2</v>
      </c>
      <c r="D7662" s="1">
        <v>6.9244707000000003E-2</v>
      </c>
    </row>
    <row r="7663" spans="1:4" x14ac:dyDescent="0.15">
      <c r="A7663" s="1">
        <v>76.61</v>
      </c>
      <c r="B7663" s="1">
        <v>3.2546907E-3</v>
      </c>
      <c r="C7663" s="1">
        <v>-1.6323609999999999E-2</v>
      </c>
      <c r="D7663" s="1">
        <v>6.8563224000000006E-2</v>
      </c>
    </row>
    <row r="7664" spans="1:4" x14ac:dyDescent="0.15">
      <c r="A7664" s="1">
        <v>76.62</v>
      </c>
      <c r="B7664" s="1">
        <v>4.5017064000000004E-3</v>
      </c>
      <c r="C7664" s="1">
        <v>-1.8328285E-2</v>
      </c>
      <c r="D7664" s="1">
        <v>6.7681955000000002E-2</v>
      </c>
    </row>
    <row r="7665" spans="1:4" x14ac:dyDescent="0.15">
      <c r="A7665" s="1">
        <v>76.63</v>
      </c>
      <c r="B7665" s="1">
        <v>5.5777531999999996E-3</v>
      </c>
      <c r="C7665" s="1">
        <v>-2.0107671000000001E-2</v>
      </c>
      <c r="D7665" s="1">
        <v>6.6919633000000006E-2</v>
      </c>
    </row>
    <row r="7666" spans="1:4" x14ac:dyDescent="0.15">
      <c r="A7666" s="1">
        <v>76.64</v>
      </c>
      <c r="B7666" s="1">
        <v>6.6533803999999997E-3</v>
      </c>
      <c r="C7666" s="1">
        <v>-2.1741974000000001E-2</v>
      </c>
      <c r="D7666" s="1">
        <v>6.6308633000000006E-2</v>
      </c>
    </row>
    <row r="7667" spans="1:4" x14ac:dyDescent="0.15">
      <c r="A7667" s="1">
        <v>76.650000000000006</v>
      </c>
      <c r="B7667" s="1">
        <v>7.5857946999999997E-3</v>
      </c>
      <c r="C7667" s="1">
        <v>-2.3407764000000001E-2</v>
      </c>
      <c r="D7667" s="1">
        <v>6.5718582999999997E-2</v>
      </c>
    </row>
    <row r="7668" spans="1:4" x14ac:dyDescent="0.15">
      <c r="A7668" s="1">
        <v>76.66</v>
      </c>
      <c r="B7668" s="1">
        <v>8.4948686000000002E-3</v>
      </c>
      <c r="C7668" s="1">
        <v>-2.4922888000000001E-2</v>
      </c>
      <c r="D7668" s="1">
        <v>6.4940580999999997E-2</v>
      </c>
    </row>
    <row r="7669" spans="1:4" x14ac:dyDescent="0.15">
      <c r="A7669" s="1">
        <v>76.67</v>
      </c>
      <c r="B7669" s="1">
        <v>9.2677882999999996E-3</v>
      </c>
      <c r="C7669" s="1">
        <v>-2.6101050000000001E-2</v>
      </c>
      <c r="D7669" s="1">
        <v>6.3965353000000003E-2</v>
      </c>
    </row>
    <row r="7670" spans="1:4" x14ac:dyDescent="0.15">
      <c r="A7670" s="1">
        <v>76.680000000000007</v>
      </c>
      <c r="B7670" s="1">
        <v>1.0147735E-2</v>
      </c>
      <c r="C7670" s="1">
        <v>-2.7038316999999999E-2</v>
      </c>
      <c r="D7670" s="1">
        <v>6.2748820999999996E-2</v>
      </c>
    </row>
    <row r="7671" spans="1:4" x14ac:dyDescent="0.15">
      <c r="A7671" s="1">
        <v>76.69</v>
      </c>
      <c r="B7671" s="1">
        <v>1.1266903E-2</v>
      </c>
      <c r="C7671" s="1">
        <v>-2.8010792E-2</v>
      </c>
      <c r="D7671" s="1">
        <v>6.1775427000000001E-2</v>
      </c>
    </row>
    <row r="7672" spans="1:4" x14ac:dyDescent="0.15">
      <c r="A7672" s="1">
        <v>76.7</v>
      </c>
      <c r="B7672" s="1">
        <v>1.2603199000000001E-2</v>
      </c>
      <c r="C7672" s="1">
        <v>-2.8914220000000001E-2</v>
      </c>
      <c r="D7672" s="1">
        <v>6.0988529999999999E-2</v>
      </c>
    </row>
    <row r="7673" spans="1:4" x14ac:dyDescent="0.15">
      <c r="A7673" s="1">
        <v>76.709999999999994</v>
      </c>
      <c r="B7673" s="1">
        <v>1.4190262E-2</v>
      </c>
      <c r="C7673" s="1">
        <v>-2.9724085000000001E-2</v>
      </c>
      <c r="D7673" s="1">
        <v>6.0522196E-2</v>
      </c>
    </row>
    <row r="7674" spans="1:4" x14ac:dyDescent="0.15">
      <c r="A7674" s="1">
        <v>76.72</v>
      </c>
      <c r="B7674" s="1">
        <v>1.5856889999999998E-2</v>
      </c>
      <c r="C7674" s="1">
        <v>-3.0912507999999998E-2</v>
      </c>
      <c r="D7674" s="1">
        <v>6.0399471000000003E-2</v>
      </c>
    </row>
    <row r="7675" spans="1:4" x14ac:dyDescent="0.15">
      <c r="A7675" s="1">
        <v>76.73</v>
      </c>
      <c r="B7675" s="1">
        <v>1.7489800999999999E-2</v>
      </c>
      <c r="C7675" s="1">
        <v>-3.2057471999999997E-2</v>
      </c>
      <c r="D7675" s="1">
        <v>6.0363960000000001E-2</v>
      </c>
    </row>
    <row r="7676" spans="1:4" x14ac:dyDescent="0.15">
      <c r="A7676" s="1">
        <v>76.739999999999995</v>
      </c>
      <c r="B7676" s="1">
        <v>1.9169930000000002E-2</v>
      </c>
      <c r="C7676" s="1">
        <v>-3.3293063999999997E-2</v>
      </c>
      <c r="D7676" s="1">
        <v>6.0597848000000003E-2</v>
      </c>
    </row>
    <row r="7677" spans="1:4" x14ac:dyDescent="0.15">
      <c r="A7677" s="1">
        <v>76.75</v>
      </c>
      <c r="B7677" s="1">
        <v>2.0721963999999999E-2</v>
      </c>
      <c r="C7677" s="1">
        <v>-3.4425984E-2</v>
      </c>
      <c r="D7677" s="1">
        <v>6.1056526999999999E-2</v>
      </c>
    </row>
    <row r="7678" spans="1:4" x14ac:dyDescent="0.15">
      <c r="A7678" s="1">
        <v>76.760000000000005</v>
      </c>
      <c r="B7678" s="1">
        <v>2.2228557999999999E-2</v>
      </c>
      <c r="C7678" s="1">
        <v>-3.5793447999999999E-2</v>
      </c>
      <c r="D7678" s="1">
        <v>6.1614953E-2</v>
      </c>
    </row>
    <row r="7679" spans="1:4" x14ac:dyDescent="0.15">
      <c r="A7679" s="1">
        <v>76.77</v>
      </c>
      <c r="B7679" s="1">
        <v>2.3629606000000001E-2</v>
      </c>
      <c r="C7679" s="1">
        <v>-3.7352469999999999E-2</v>
      </c>
      <c r="D7679" s="1">
        <v>6.1993939999999997E-2</v>
      </c>
    </row>
    <row r="7680" spans="1:4" x14ac:dyDescent="0.15">
      <c r="A7680" s="1">
        <v>76.78</v>
      </c>
      <c r="B7680" s="1">
        <v>2.5035702E-2</v>
      </c>
      <c r="C7680" s="1">
        <v>-3.9104666000000003E-2</v>
      </c>
      <c r="D7680" s="1">
        <v>6.2141764000000002E-2</v>
      </c>
    </row>
    <row r="7681" spans="1:4" x14ac:dyDescent="0.15">
      <c r="A7681" s="1">
        <v>76.790000000000006</v>
      </c>
      <c r="B7681" s="1">
        <v>2.6599159000000001E-2</v>
      </c>
      <c r="C7681" s="1">
        <v>-4.0889385E-2</v>
      </c>
      <c r="D7681" s="1">
        <v>6.2056421E-2</v>
      </c>
    </row>
    <row r="7682" spans="1:4" x14ac:dyDescent="0.15">
      <c r="A7682" s="1">
        <v>76.8</v>
      </c>
      <c r="B7682" s="1">
        <v>2.8350004000000002E-2</v>
      </c>
      <c r="C7682" s="1">
        <v>-4.2666695999999997E-2</v>
      </c>
      <c r="D7682" s="1">
        <v>6.1856640999999997E-2</v>
      </c>
    </row>
    <row r="7683" spans="1:4" x14ac:dyDescent="0.15">
      <c r="A7683" s="1">
        <v>76.81</v>
      </c>
      <c r="B7683" s="1">
        <v>3.0128446999999999E-2</v>
      </c>
      <c r="C7683" s="1">
        <v>-4.4055044000000002E-2</v>
      </c>
      <c r="D7683" s="1">
        <v>6.1874687999999997E-2</v>
      </c>
    </row>
    <row r="7684" spans="1:4" x14ac:dyDescent="0.15">
      <c r="A7684" s="1">
        <v>76.819999999999993</v>
      </c>
      <c r="B7684" s="1">
        <v>3.2085255999999999E-2</v>
      </c>
      <c r="C7684" s="1">
        <v>-4.5235754000000003E-2</v>
      </c>
      <c r="D7684" s="1">
        <v>6.2009733999999997E-2</v>
      </c>
    </row>
    <row r="7685" spans="1:4" x14ac:dyDescent="0.15">
      <c r="A7685" s="1">
        <v>76.83</v>
      </c>
      <c r="B7685" s="1">
        <v>3.4197930000000001E-2</v>
      </c>
      <c r="C7685" s="1">
        <v>-4.6350194999999997E-2</v>
      </c>
      <c r="D7685" s="1">
        <v>6.2212020999999999E-2</v>
      </c>
    </row>
    <row r="7686" spans="1:4" x14ac:dyDescent="0.15">
      <c r="A7686" s="1">
        <v>76.84</v>
      </c>
      <c r="B7686" s="1">
        <v>3.6369750999999999E-2</v>
      </c>
      <c r="C7686" s="1">
        <v>-4.7394907E-2</v>
      </c>
      <c r="D7686" s="1">
        <v>6.2146604000000001E-2</v>
      </c>
    </row>
    <row r="7687" spans="1:4" x14ac:dyDescent="0.15">
      <c r="A7687" s="1">
        <v>76.849999999999994</v>
      </c>
      <c r="B7687" s="1">
        <v>3.8597922E-2</v>
      </c>
      <c r="C7687" s="1">
        <v>-4.8241240999999997E-2</v>
      </c>
      <c r="D7687" s="1">
        <v>6.2174488999999999E-2</v>
      </c>
    </row>
    <row r="7688" spans="1:4" x14ac:dyDescent="0.15">
      <c r="A7688" s="1">
        <v>76.86</v>
      </c>
      <c r="B7688" s="1">
        <v>4.0471005999999997E-2</v>
      </c>
      <c r="C7688" s="1">
        <v>-4.8629937999999998E-2</v>
      </c>
      <c r="D7688" s="1">
        <v>6.2097577000000001E-2</v>
      </c>
    </row>
    <row r="7689" spans="1:4" x14ac:dyDescent="0.15">
      <c r="A7689" s="1">
        <v>76.87</v>
      </c>
      <c r="B7689" s="1">
        <v>4.2008979000000002E-2</v>
      </c>
      <c r="C7689" s="1">
        <v>-4.8737906999999997E-2</v>
      </c>
      <c r="D7689" s="1">
        <v>6.1792228999999997E-2</v>
      </c>
    </row>
    <row r="7690" spans="1:4" x14ac:dyDescent="0.15">
      <c r="A7690" s="1">
        <v>76.88</v>
      </c>
      <c r="B7690" s="1">
        <v>4.3455364000000003E-2</v>
      </c>
      <c r="C7690" s="1">
        <v>-4.8246820000000003E-2</v>
      </c>
      <c r="D7690" s="1">
        <v>6.1135579000000002E-2</v>
      </c>
    </row>
    <row r="7691" spans="1:4" x14ac:dyDescent="0.15">
      <c r="A7691" s="1">
        <v>76.89</v>
      </c>
      <c r="B7691" s="1">
        <v>4.4680991000000003E-2</v>
      </c>
      <c r="C7691" s="1">
        <v>-4.7760529000000003E-2</v>
      </c>
      <c r="D7691" s="1">
        <v>5.9802342000000001E-2</v>
      </c>
    </row>
    <row r="7692" spans="1:4" x14ac:dyDescent="0.15">
      <c r="A7692" s="1">
        <v>76.900000000000006</v>
      </c>
      <c r="B7692" s="1">
        <v>4.5911319999999999E-2</v>
      </c>
      <c r="C7692" s="1">
        <v>-4.7307579000000002E-2</v>
      </c>
      <c r="D7692" s="1">
        <v>5.7962781999999997E-2</v>
      </c>
    </row>
    <row r="7693" spans="1:4" x14ac:dyDescent="0.15">
      <c r="A7693" s="1">
        <v>76.91</v>
      </c>
      <c r="B7693" s="1">
        <v>4.6924298000000003E-2</v>
      </c>
      <c r="C7693" s="1">
        <v>-4.6612463999999999E-2</v>
      </c>
      <c r="D7693" s="1">
        <v>5.5731704E-2</v>
      </c>
    </row>
    <row r="7694" spans="1:4" x14ac:dyDescent="0.15">
      <c r="A7694" s="1">
        <v>76.92</v>
      </c>
      <c r="B7694" s="1">
        <v>4.7820477E-2</v>
      </c>
      <c r="C7694" s="1">
        <v>-4.6063723000000001E-2</v>
      </c>
      <c r="D7694" s="1">
        <v>5.3167871999999998E-2</v>
      </c>
    </row>
    <row r="7695" spans="1:4" x14ac:dyDescent="0.15">
      <c r="A7695" s="1">
        <v>76.930000000000007</v>
      </c>
      <c r="B7695" s="1">
        <v>4.8493869000000002E-2</v>
      </c>
      <c r="C7695" s="1">
        <v>-4.5589306000000003E-2</v>
      </c>
      <c r="D7695" s="1">
        <v>4.9959186000000003E-2</v>
      </c>
    </row>
    <row r="7696" spans="1:4" x14ac:dyDescent="0.15">
      <c r="A7696" s="1">
        <v>76.94</v>
      </c>
      <c r="B7696" s="1">
        <v>4.8762888999999997E-2</v>
      </c>
      <c r="C7696" s="1">
        <v>-4.4909562E-2</v>
      </c>
      <c r="D7696" s="1">
        <v>4.6037437E-2</v>
      </c>
    </row>
    <row r="7697" spans="1:4" x14ac:dyDescent="0.15">
      <c r="A7697" s="1">
        <v>76.95</v>
      </c>
      <c r="B7697" s="1">
        <v>4.8662799E-2</v>
      </c>
      <c r="C7697" s="1">
        <v>-4.3696226999999997E-2</v>
      </c>
      <c r="D7697" s="1">
        <v>4.1717987999999998E-2</v>
      </c>
    </row>
    <row r="7698" spans="1:4" x14ac:dyDescent="0.15">
      <c r="A7698" s="1">
        <v>76.959999999999994</v>
      </c>
      <c r="B7698" s="1">
        <v>4.8102494000000003E-2</v>
      </c>
      <c r="C7698" s="1">
        <v>-4.2258562E-2</v>
      </c>
      <c r="D7698" s="1">
        <v>3.7381343999999997E-2</v>
      </c>
    </row>
    <row r="7699" spans="1:4" x14ac:dyDescent="0.15">
      <c r="A7699" s="1">
        <v>76.97</v>
      </c>
      <c r="B7699" s="1">
        <v>4.7048008000000002E-2</v>
      </c>
      <c r="C7699" s="1">
        <v>-4.1007487000000002E-2</v>
      </c>
      <c r="D7699" s="1">
        <v>3.3056097999999999E-2</v>
      </c>
    </row>
    <row r="7700" spans="1:4" x14ac:dyDescent="0.15">
      <c r="A7700" s="1">
        <v>76.98</v>
      </c>
      <c r="B7700" s="1">
        <v>4.5731833E-2</v>
      </c>
      <c r="C7700" s="1">
        <v>-3.9932289000000003E-2</v>
      </c>
      <c r="D7700" s="1">
        <v>2.9104662999999999E-2</v>
      </c>
    </row>
    <row r="7701" spans="1:4" x14ac:dyDescent="0.15">
      <c r="A7701" s="1">
        <v>76.989999999999995</v>
      </c>
      <c r="B7701" s="1">
        <v>4.4141659E-2</v>
      </c>
      <c r="C7701" s="1">
        <v>-3.8820743999999997E-2</v>
      </c>
      <c r="D7701" s="1">
        <v>2.5440351E-2</v>
      </c>
    </row>
    <row r="7702" spans="1:4" x14ac:dyDescent="0.15">
      <c r="A7702" s="1">
        <v>77</v>
      </c>
      <c r="B7702" s="1">
        <v>4.2564961999999998E-2</v>
      </c>
      <c r="C7702" s="1">
        <v>-3.7714959999999999E-2</v>
      </c>
      <c r="D7702" s="1">
        <v>2.1952536000000002E-2</v>
      </c>
    </row>
    <row r="7703" spans="1:4" x14ac:dyDescent="0.15">
      <c r="A7703" s="1">
        <v>77.010000000000005</v>
      </c>
      <c r="B7703" s="1">
        <v>4.1175582000000002E-2</v>
      </c>
      <c r="C7703" s="1">
        <v>-3.6646130999999998E-2</v>
      </c>
      <c r="D7703" s="1">
        <v>1.8366084000000001E-2</v>
      </c>
    </row>
    <row r="7704" spans="1:4" x14ac:dyDescent="0.15">
      <c r="A7704" s="1">
        <v>77.02</v>
      </c>
      <c r="B7704" s="1">
        <v>3.9885781000000002E-2</v>
      </c>
      <c r="C7704" s="1">
        <v>-3.5256502000000002E-2</v>
      </c>
      <c r="D7704" s="1">
        <v>1.4705785000000001E-2</v>
      </c>
    </row>
    <row r="7705" spans="1:4" x14ac:dyDescent="0.15">
      <c r="A7705" s="1">
        <v>77.03</v>
      </c>
      <c r="B7705" s="1">
        <v>3.8953808999999999E-2</v>
      </c>
      <c r="C7705" s="1">
        <v>-3.3485159E-2</v>
      </c>
      <c r="D7705" s="1">
        <v>1.1573376999999999E-2</v>
      </c>
    </row>
    <row r="7706" spans="1:4" x14ac:dyDescent="0.15">
      <c r="A7706" s="1">
        <v>77.040000000000006</v>
      </c>
      <c r="B7706" s="1">
        <v>3.8257814000000001E-2</v>
      </c>
      <c r="C7706" s="1">
        <v>-3.1685827999999999E-2</v>
      </c>
      <c r="D7706" s="1">
        <v>9.0523274000000008E-3</v>
      </c>
    </row>
    <row r="7707" spans="1:4" x14ac:dyDescent="0.15">
      <c r="A7707" s="1">
        <v>77.05</v>
      </c>
      <c r="B7707" s="1">
        <v>3.7544341000000002E-2</v>
      </c>
      <c r="C7707" s="1">
        <v>-2.9593945999999999E-2</v>
      </c>
      <c r="D7707" s="1">
        <v>7.0154971000000003E-3</v>
      </c>
    </row>
    <row r="7708" spans="1:4" x14ac:dyDescent="0.15">
      <c r="A7708" s="1">
        <v>77.06</v>
      </c>
      <c r="B7708" s="1">
        <v>3.6695923999999998E-2</v>
      </c>
      <c r="C7708" s="1">
        <v>-2.7641954999999999E-2</v>
      </c>
      <c r="D7708" s="1">
        <v>5.1921913999999998E-3</v>
      </c>
    </row>
    <row r="7709" spans="1:4" x14ac:dyDescent="0.15">
      <c r="A7709" s="1">
        <v>77.069999999999993</v>
      </c>
      <c r="B7709" s="1">
        <v>3.5452158999999997E-2</v>
      </c>
      <c r="C7709" s="1">
        <v>-2.5681289E-2</v>
      </c>
      <c r="D7709" s="1">
        <v>3.3254752000000001E-3</v>
      </c>
    </row>
    <row r="7710" spans="1:4" x14ac:dyDescent="0.15">
      <c r="A7710" s="1">
        <v>77.08</v>
      </c>
      <c r="B7710" s="1">
        <v>3.3674291000000002E-2</v>
      </c>
      <c r="C7710" s="1">
        <v>-2.4234748E-2</v>
      </c>
      <c r="D7710" s="1">
        <v>1.0287184E-3</v>
      </c>
    </row>
    <row r="7711" spans="1:4" x14ac:dyDescent="0.15">
      <c r="A7711" s="1">
        <v>77.09</v>
      </c>
      <c r="B7711" s="1">
        <v>3.1209285999999999E-2</v>
      </c>
      <c r="C7711" s="1">
        <v>-2.263157E-2</v>
      </c>
      <c r="D7711" s="1">
        <v>-1.779931E-3</v>
      </c>
    </row>
    <row r="7712" spans="1:4" x14ac:dyDescent="0.15">
      <c r="A7712" s="1">
        <v>77.099999999999994</v>
      </c>
      <c r="B7712" s="1">
        <v>2.8070343000000001E-2</v>
      </c>
      <c r="C7712" s="1">
        <v>-2.0959952E-2</v>
      </c>
      <c r="D7712" s="1">
        <v>-5.1245324000000004E-3</v>
      </c>
    </row>
    <row r="7713" spans="1:4" x14ac:dyDescent="0.15">
      <c r="A7713" s="1">
        <v>77.11</v>
      </c>
      <c r="B7713" s="1">
        <v>2.4689849E-2</v>
      </c>
      <c r="C7713" s="1">
        <v>-1.9065866000000001E-2</v>
      </c>
      <c r="D7713" s="1">
        <v>-8.5561622E-3</v>
      </c>
    </row>
    <row r="7714" spans="1:4" x14ac:dyDescent="0.15">
      <c r="A7714" s="1">
        <v>77.12</v>
      </c>
      <c r="B7714" s="1">
        <v>2.1185019999999999E-2</v>
      </c>
      <c r="C7714" s="1">
        <v>-1.7074249999999999E-2</v>
      </c>
      <c r="D7714" s="1">
        <v>-1.1964672000000001E-2</v>
      </c>
    </row>
    <row r="7715" spans="1:4" x14ac:dyDescent="0.15">
      <c r="A7715" s="1">
        <v>77.13</v>
      </c>
      <c r="B7715" s="1">
        <v>1.781491E-2</v>
      </c>
      <c r="C7715" s="1">
        <v>-1.5001446999999999E-2</v>
      </c>
      <c r="D7715" s="1">
        <v>-1.4998389000000001E-2</v>
      </c>
    </row>
    <row r="7716" spans="1:4" x14ac:dyDescent="0.15">
      <c r="A7716" s="1">
        <v>77.14</v>
      </c>
      <c r="B7716" s="1">
        <v>1.4655898000000001E-2</v>
      </c>
      <c r="C7716" s="1">
        <v>-1.3310456E-2</v>
      </c>
      <c r="D7716" s="1">
        <v>-1.7808540000000001E-2</v>
      </c>
    </row>
    <row r="7717" spans="1:4" x14ac:dyDescent="0.15">
      <c r="A7717" s="1">
        <v>77.150000000000006</v>
      </c>
      <c r="B7717" s="1">
        <v>1.2174320000000001E-2</v>
      </c>
      <c r="C7717" s="1">
        <v>-1.1887504E-2</v>
      </c>
      <c r="D7717" s="1">
        <v>-2.0588240000000001E-2</v>
      </c>
    </row>
    <row r="7718" spans="1:4" x14ac:dyDescent="0.15">
      <c r="A7718" s="1">
        <v>77.16</v>
      </c>
      <c r="B7718" s="1">
        <v>1.0034299999999999E-2</v>
      </c>
      <c r="C7718" s="1">
        <v>-1.0163065000000001E-2</v>
      </c>
      <c r="D7718" s="1">
        <v>-2.3111475999999999E-2</v>
      </c>
    </row>
    <row r="7719" spans="1:4" x14ac:dyDescent="0.15">
      <c r="A7719" s="1">
        <v>77.17</v>
      </c>
      <c r="B7719" s="1">
        <v>8.3948614000000001E-3</v>
      </c>
      <c r="C7719" s="1">
        <v>-8.2080890999999996E-3</v>
      </c>
      <c r="D7719" s="1">
        <v>-2.5270674E-2</v>
      </c>
    </row>
    <row r="7720" spans="1:4" x14ac:dyDescent="0.15">
      <c r="A7720" s="1">
        <v>77.180000000000007</v>
      </c>
      <c r="B7720" s="1">
        <v>6.8612660000000004E-3</v>
      </c>
      <c r="C7720" s="1">
        <v>-6.1465477999999999E-3</v>
      </c>
      <c r="D7720" s="1">
        <v>-2.6986509999999998E-2</v>
      </c>
    </row>
    <row r="7721" spans="1:4" x14ac:dyDescent="0.15">
      <c r="A7721" s="1">
        <v>77.19</v>
      </c>
      <c r="B7721" s="1">
        <v>5.6424988000000004E-3</v>
      </c>
      <c r="C7721" s="1">
        <v>-3.7910846999999999E-3</v>
      </c>
      <c r="D7721" s="1">
        <v>-2.8611975000000001E-2</v>
      </c>
    </row>
    <row r="7722" spans="1:4" x14ac:dyDescent="0.15">
      <c r="A7722" s="1">
        <v>77.2</v>
      </c>
      <c r="B7722" s="1">
        <v>4.5969098E-3</v>
      </c>
      <c r="C7722" s="1">
        <v>-1.4352258999999999E-3</v>
      </c>
      <c r="D7722" s="1">
        <v>-3.0078072000000001E-2</v>
      </c>
    </row>
    <row r="7723" spans="1:4" x14ac:dyDescent="0.15">
      <c r="A7723" s="1">
        <v>77.209999999999994</v>
      </c>
      <c r="B7723" s="1">
        <v>3.7535022999999998E-3</v>
      </c>
      <c r="C7723" s="1">
        <v>5.6502937000000003E-4</v>
      </c>
      <c r="D7723" s="1">
        <v>-3.1291226999999998E-2</v>
      </c>
    </row>
    <row r="7724" spans="1:4" x14ac:dyDescent="0.15">
      <c r="A7724" s="1">
        <v>77.22</v>
      </c>
      <c r="B7724" s="1">
        <v>2.9403824000000002E-3</v>
      </c>
      <c r="C7724" s="1">
        <v>2.3896651000000001E-3</v>
      </c>
      <c r="D7724" s="1">
        <v>-3.2310321000000003E-2</v>
      </c>
    </row>
    <row r="7725" spans="1:4" x14ac:dyDescent="0.15">
      <c r="A7725" s="1">
        <v>77.23</v>
      </c>
      <c r="B7725" s="1">
        <v>2.1566539E-3</v>
      </c>
      <c r="C7725" s="1">
        <v>4.3529913999999998E-3</v>
      </c>
      <c r="D7725" s="1">
        <v>-3.2986204999999998E-2</v>
      </c>
    </row>
    <row r="7726" spans="1:4" x14ac:dyDescent="0.15">
      <c r="A7726" s="1">
        <v>77.239999999999995</v>
      </c>
      <c r="B7726" s="1">
        <v>1.3980094000000001E-3</v>
      </c>
      <c r="C7726" s="1">
        <v>6.2894381999999997E-3</v>
      </c>
      <c r="D7726" s="1">
        <v>-3.3384261999999998E-2</v>
      </c>
    </row>
    <row r="7727" spans="1:4" x14ac:dyDescent="0.15">
      <c r="A7727" s="1">
        <v>77.25</v>
      </c>
      <c r="B7727" s="1">
        <v>8.7456125999999998E-4</v>
      </c>
      <c r="C7727" s="1">
        <v>8.1482268999999996E-3</v>
      </c>
      <c r="D7727" s="1">
        <v>-3.3455442000000002E-2</v>
      </c>
    </row>
    <row r="7728" spans="1:4" x14ac:dyDescent="0.15">
      <c r="A7728" s="1">
        <v>77.260000000000005</v>
      </c>
      <c r="B7728" s="1">
        <v>4.5297428E-4</v>
      </c>
      <c r="C7728" s="1">
        <v>9.9996628999999993E-3</v>
      </c>
      <c r="D7728" s="1">
        <v>-3.3238545000000001E-2</v>
      </c>
    </row>
    <row r="7729" spans="1:4" x14ac:dyDescent="0.15">
      <c r="A7729" s="1">
        <v>77.27</v>
      </c>
      <c r="B7729" s="1">
        <v>7.4262047000000001E-4</v>
      </c>
      <c r="C7729" s="1">
        <v>1.1889131000000001E-2</v>
      </c>
      <c r="D7729" s="1">
        <v>-3.2750621000000001E-2</v>
      </c>
    </row>
    <row r="7730" spans="1:4" x14ac:dyDescent="0.15">
      <c r="A7730" s="1">
        <v>77.28</v>
      </c>
      <c r="B7730" s="1">
        <v>1.7148507E-3</v>
      </c>
      <c r="C7730" s="1">
        <v>1.3601520000000001E-2</v>
      </c>
      <c r="D7730" s="1">
        <v>-3.2331766999999997E-2</v>
      </c>
    </row>
    <row r="7731" spans="1:4" x14ac:dyDescent="0.15">
      <c r="A7731" s="1">
        <v>77.290000000000006</v>
      </c>
      <c r="B7731" s="1">
        <v>3.2106397000000002E-3</v>
      </c>
      <c r="C7731" s="1">
        <v>1.5036894E-2</v>
      </c>
      <c r="D7731" s="1">
        <v>-3.2460857000000003E-2</v>
      </c>
    </row>
    <row r="7732" spans="1:4" x14ac:dyDescent="0.15">
      <c r="A7732" s="1">
        <v>77.3</v>
      </c>
      <c r="B7732" s="1">
        <v>5.1387700999999996E-3</v>
      </c>
      <c r="C7732" s="1">
        <v>1.5966169999999998E-2</v>
      </c>
      <c r="D7732" s="1">
        <v>-3.3353895000000001E-2</v>
      </c>
    </row>
    <row r="7733" spans="1:4" x14ac:dyDescent="0.15">
      <c r="A7733" s="1">
        <v>77.31</v>
      </c>
      <c r="B7733" s="1">
        <v>7.0160227E-3</v>
      </c>
      <c r="C7733" s="1">
        <v>1.6619134000000001E-2</v>
      </c>
      <c r="D7733" s="1">
        <v>-3.4603777000000002E-2</v>
      </c>
    </row>
    <row r="7734" spans="1:4" x14ac:dyDescent="0.15">
      <c r="A7734" s="1">
        <v>77.319999999999993</v>
      </c>
      <c r="B7734" s="1">
        <v>8.7444247999999992E-3</v>
      </c>
      <c r="C7734" s="1">
        <v>1.7532900000000001E-2</v>
      </c>
      <c r="D7734" s="1">
        <v>-3.5857170000000001E-2</v>
      </c>
    </row>
    <row r="7735" spans="1:4" x14ac:dyDescent="0.15">
      <c r="A7735" s="1">
        <v>77.33</v>
      </c>
      <c r="B7735" s="1">
        <v>1.0260323999999999E-2</v>
      </c>
      <c r="C7735" s="1">
        <v>1.8470486000000001E-2</v>
      </c>
      <c r="D7735" s="1">
        <v>-3.6853271E-2</v>
      </c>
    </row>
    <row r="7736" spans="1:4" x14ac:dyDescent="0.15">
      <c r="A7736" s="1">
        <v>77.34</v>
      </c>
      <c r="B7736" s="1">
        <v>1.1423231000000001E-2</v>
      </c>
      <c r="C7736" s="1">
        <v>1.9444891999999998E-2</v>
      </c>
      <c r="D7736" s="1">
        <v>-3.7492976999999997E-2</v>
      </c>
    </row>
    <row r="7737" spans="1:4" x14ac:dyDescent="0.15">
      <c r="A7737" s="1">
        <v>77.349999999999994</v>
      </c>
      <c r="B7737" s="1">
        <v>1.2453624999999999E-2</v>
      </c>
      <c r="C7737" s="1">
        <v>2.0305106E-2</v>
      </c>
      <c r="D7737" s="1">
        <v>-3.7624316999999997E-2</v>
      </c>
    </row>
    <row r="7738" spans="1:4" x14ac:dyDescent="0.15">
      <c r="A7738" s="1">
        <v>77.36</v>
      </c>
      <c r="B7738" s="1">
        <v>1.3540833E-2</v>
      </c>
      <c r="C7738" s="1">
        <v>2.1204180999999999E-2</v>
      </c>
      <c r="D7738" s="1">
        <v>-3.7471091999999998E-2</v>
      </c>
    </row>
    <row r="7739" spans="1:4" x14ac:dyDescent="0.15">
      <c r="A7739" s="1">
        <v>77.37</v>
      </c>
      <c r="B7739" s="1">
        <v>1.4954525999999999E-2</v>
      </c>
      <c r="C7739" s="1">
        <v>2.2560007999999999E-2</v>
      </c>
      <c r="D7739" s="1">
        <v>-3.7149633000000001E-2</v>
      </c>
    </row>
    <row r="7740" spans="1:4" x14ac:dyDescent="0.15">
      <c r="A7740" s="1">
        <v>77.38</v>
      </c>
      <c r="B7740" s="1">
        <v>1.6819111000000001E-2</v>
      </c>
      <c r="C7740" s="1">
        <v>2.4218903999999999E-2</v>
      </c>
      <c r="D7740" s="1">
        <v>-3.6884034000000003E-2</v>
      </c>
    </row>
    <row r="7741" spans="1:4" x14ac:dyDescent="0.15">
      <c r="A7741" s="1">
        <v>77.39</v>
      </c>
      <c r="B7741" s="1">
        <v>1.9232863999999999E-2</v>
      </c>
      <c r="C7741" s="1">
        <v>2.5880594999999999E-2</v>
      </c>
      <c r="D7741" s="1">
        <v>-3.7057488E-2</v>
      </c>
    </row>
    <row r="7742" spans="1:4" x14ac:dyDescent="0.15">
      <c r="A7742" s="1">
        <v>77.400000000000006</v>
      </c>
      <c r="B7742" s="1">
        <v>2.2063886000000001E-2</v>
      </c>
      <c r="C7742" s="1">
        <v>2.7396169000000001E-2</v>
      </c>
      <c r="D7742" s="1">
        <v>-3.7608310999999998E-2</v>
      </c>
    </row>
    <row r="7743" spans="1:4" x14ac:dyDescent="0.15">
      <c r="A7743" s="1">
        <v>77.41</v>
      </c>
      <c r="B7743" s="1">
        <v>2.4938983000000001E-2</v>
      </c>
      <c r="C7743" s="1">
        <v>2.9071033E-2</v>
      </c>
      <c r="D7743" s="1">
        <v>-3.8392465000000001E-2</v>
      </c>
    </row>
    <row r="7744" spans="1:4" x14ac:dyDescent="0.15">
      <c r="A7744" s="1">
        <v>77.42</v>
      </c>
      <c r="B7744" s="1">
        <v>2.7681899999999999E-2</v>
      </c>
      <c r="C7744" s="1">
        <v>3.0692996E-2</v>
      </c>
      <c r="D7744" s="1">
        <v>-3.9188097999999998E-2</v>
      </c>
    </row>
    <row r="7745" spans="1:4" x14ac:dyDescent="0.15">
      <c r="A7745" s="1">
        <v>77.430000000000007</v>
      </c>
      <c r="B7745" s="1">
        <v>3.0129547E-2</v>
      </c>
      <c r="C7745" s="1">
        <v>3.2281587E-2</v>
      </c>
      <c r="D7745" s="1">
        <v>-3.9666096999999997E-2</v>
      </c>
    </row>
    <row r="7746" spans="1:4" x14ac:dyDescent="0.15">
      <c r="A7746" s="1">
        <v>77.44</v>
      </c>
      <c r="B7746" s="1">
        <v>3.2494227000000001E-2</v>
      </c>
      <c r="C7746" s="1">
        <v>3.3623260000000002E-2</v>
      </c>
      <c r="D7746" s="1">
        <v>-3.9650342999999998E-2</v>
      </c>
    </row>
    <row r="7747" spans="1:4" x14ac:dyDescent="0.15">
      <c r="A7747" s="1">
        <v>77.45</v>
      </c>
      <c r="B7747" s="1">
        <v>3.4697444000000001E-2</v>
      </c>
      <c r="C7747" s="1">
        <v>3.4628821999999997E-2</v>
      </c>
      <c r="D7747" s="1">
        <v>-3.9312061000000002E-2</v>
      </c>
    </row>
    <row r="7748" spans="1:4" x14ac:dyDescent="0.15">
      <c r="A7748" s="1">
        <v>77.459999999999994</v>
      </c>
      <c r="B7748" s="1">
        <v>3.7132561000000001E-2</v>
      </c>
      <c r="C7748" s="1">
        <v>3.5446216000000003E-2</v>
      </c>
      <c r="D7748" s="1">
        <v>-3.9052772999999999E-2</v>
      </c>
    </row>
    <row r="7749" spans="1:4" x14ac:dyDescent="0.15">
      <c r="A7749" s="1">
        <v>77.47</v>
      </c>
      <c r="B7749" s="1">
        <v>3.9695276000000002E-2</v>
      </c>
      <c r="C7749" s="1">
        <v>3.5986842999999998E-2</v>
      </c>
      <c r="D7749" s="1">
        <v>-3.9174170000000001E-2</v>
      </c>
    </row>
    <row r="7750" spans="1:4" x14ac:dyDescent="0.15">
      <c r="A7750" s="1">
        <v>77.48</v>
      </c>
      <c r="B7750" s="1">
        <v>4.2267204000000003E-2</v>
      </c>
      <c r="C7750" s="1">
        <v>3.6463043000000001E-2</v>
      </c>
      <c r="D7750" s="1">
        <v>-3.9341304000000001E-2</v>
      </c>
    </row>
    <row r="7751" spans="1:4" x14ac:dyDescent="0.15">
      <c r="A7751" s="1">
        <v>77.489999999999995</v>
      </c>
      <c r="B7751" s="1">
        <v>4.4803796999999999E-2</v>
      </c>
      <c r="C7751" s="1">
        <v>3.7154761000000001E-2</v>
      </c>
      <c r="D7751" s="1">
        <v>-3.9408511E-2</v>
      </c>
    </row>
    <row r="7752" spans="1:4" x14ac:dyDescent="0.15">
      <c r="A7752" s="1">
        <v>77.5</v>
      </c>
      <c r="B7752" s="1">
        <v>4.7453781E-2</v>
      </c>
      <c r="C7752" s="1">
        <v>3.8195427999999997E-2</v>
      </c>
      <c r="D7752" s="1">
        <v>-3.9438576000000003E-2</v>
      </c>
    </row>
    <row r="7753" spans="1:4" x14ac:dyDescent="0.15">
      <c r="A7753" s="1">
        <v>77.510000000000005</v>
      </c>
      <c r="B7753" s="1">
        <v>5.0155945E-2</v>
      </c>
      <c r="C7753" s="1">
        <v>3.8898442999999998E-2</v>
      </c>
      <c r="D7753" s="1">
        <v>-3.927195E-2</v>
      </c>
    </row>
    <row r="7754" spans="1:4" x14ac:dyDescent="0.15">
      <c r="A7754" s="1">
        <v>77.52</v>
      </c>
      <c r="B7754" s="1">
        <v>5.2893848E-2</v>
      </c>
      <c r="C7754" s="1">
        <v>3.9248333000000003E-2</v>
      </c>
      <c r="D7754" s="1">
        <v>-3.8985514999999998E-2</v>
      </c>
    </row>
    <row r="7755" spans="1:4" x14ac:dyDescent="0.15">
      <c r="A7755" s="1">
        <v>77.53</v>
      </c>
      <c r="B7755" s="1">
        <v>5.5450264999999999E-2</v>
      </c>
      <c r="C7755" s="1">
        <v>3.9251077000000002E-2</v>
      </c>
      <c r="D7755" s="1">
        <v>-3.8456149000000002E-2</v>
      </c>
    </row>
    <row r="7756" spans="1:4" x14ac:dyDescent="0.15">
      <c r="A7756" s="1">
        <v>77.540000000000006</v>
      </c>
      <c r="B7756" s="1">
        <v>5.7792731999999999E-2</v>
      </c>
      <c r="C7756" s="1">
        <v>3.9133925E-2</v>
      </c>
      <c r="D7756" s="1">
        <v>-3.7674539999999999E-2</v>
      </c>
    </row>
    <row r="7757" spans="1:4" x14ac:dyDescent="0.15">
      <c r="A7757" s="1">
        <v>77.55</v>
      </c>
      <c r="B7757" s="1">
        <v>5.9841248999999999E-2</v>
      </c>
      <c r="C7757" s="1">
        <v>3.8994214999999999E-2</v>
      </c>
      <c r="D7757" s="1">
        <v>-3.6892637999999998E-2</v>
      </c>
    </row>
    <row r="7758" spans="1:4" x14ac:dyDescent="0.15">
      <c r="A7758" s="1">
        <v>77.56</v>
      </c>
      <c r="B7758" s="1">
        <v>6.1410211999999999E-2</v>
      </c>
      <c r="C7758" s="1">
        <v>3.9027859999999998E-2</v>
      </c>
      <c r="D7758" s="1">
        <v>-3.6307714999999997E-2</v>
      </c>
    </row>
    <row r="7759" spans="1:4" x14ac:dyDescent="0.15">
      <c r="A7759" s="1">
        <v>77.569999999999993</v>
      </c>
      <c r="B7759" s="1">
        <v>6.2506458000000001E-2</v>
      </c>
      <c r="C7759" s="1">
        <v>3.9230966999999999E-2</v>
      </c>
      <c r="D7759" s="1">
        <v>-3.5784135000000002E-2</v>
      </c>
    </row>
    <row r="7760" spans="1:4" x14ac:dyDescent="0.15">
      <c r="A7760" s="1">
        <v>77.58</v>
      </c>
      <c r="B7760" s="1">
        <v>6.3243773000000003E-2</v>
      </c>
      <c r="C7760" s="1">
        <v>3.9419322E-2</v>
      </c>
      <c r="D7760" s="1">
        <v>-3.5148293999999997E-2</v>
      </c>
    </row>
    <row r="7761" spans="1:4" x14ac:dyDescent="0.15">
      <c r="A7761" s="1">
        <v>77.59</v>
      </c>
      <c r="B7761" s="1">
        <v>6.3586448000000004E-2</v>
      </c>
      <c r="C7761" s="1">
        <v>3.9466679999999997E-2</v>
      </c>
      <c r="D7761" s="1">
        <v>-3.3942786000000003E-2</v>
      </c>
    </row>
    <row r="7762" spans="1:4" x14ac:dyDescent="0.15">
      <c r="A7762" s="1">
        <v>77.599999999999994</v>
      </c>
      <c r="B7762" s="1">
        <v>6.3614543999999995E-2</v>
      </c>
      <c r="C7762" s="1">
        <v>3.9319066E-2</v>
      </c>
      <c r="D7762" s="1">
        <v>-3.1957553999999999E-2</v>
      </c>
    </row>
    <row r="7763" spans="1:4" x14ac:dyDescent="0.15">
      <c r="A7763" s="1">
        <v>77.61</v>
      </c>
      <c r="B7763" s="1">
        <v>6.3496911000000003E-2</v>
      </c>
      <c r="C7763" s="1">
        <v>3.9102337000000001E-2</v>
      </c>
      <c r="D7763" s="1">
        <v>-2.9315344E-2</v>
      </c>
    </row>
    <row r="7764" spans="1:4" x14ac:dyDescent="0.15">
      <c r="A7764" s="1">
        <v>77.62</v>
      </c>
      <c r="B7764" s="1">
        <v>6.3368169000000002E-2</v>
      </c>
      <c r="C7764" s="1">
        <v>3.8482202E-2</v>
      </c>
      <c r="D7764" s="1">
        <v>-2.6544348999999998E-2</v>
      </c>
    </row>
    <row r="7765" spans="1:4" x14ac:dyDescent="0.15">
      <c r="A7765" s="1">
        <v>77.63</v>
      </c>
      <c r="B7765" s="1">
        <v>6.3359558999999996E-2</v>
      </c>
      <c r="C7765" s="1">
        <v>3.7640220000000002E-2</v>
      </c>
      <c r="D7765" s="1">
        <v>-2.3956294E-2</v>
      </c>
    </row>
    <row r="7766" spans="1:4" x14ac:dyDescent="0.15">
      <c r="A7766" s="1">
        <v>77.64</v>
      </c>
      <c r="B7766" s="1">
        <v>6.3327338999999996E-2</v>
      </c>
      <c r="C7766" s="1">
        <v>3.6413207000000003E-2</v>
      </c>
      <c r="D7766" s="1">
        <v>-2.1639368999999999E-2</v>
      </c>
    </row>
    <row r="7767" spans="1:4" x14ac:dyDescent="0.15">
      <c r="A7767" s="1">
        <v>77.650000000000006</v>
      </c>
      <c r="B7767" s="1">
        <v>6.3178712999999997E-2</v>
      </c>
      <c r="C7767" s="1">
        <v>3.4961155000000001E-2</v>
      </c>
      <c r="D7767" s="1">
        <v>-1.9787596000000001E-2</v>
      </c>
    </row>
    <row r="7768" spans="1:4" x14ac:dyDescent="0.15">
      <c r="A7768" s="1">
        <v>77.66</v>
      </c>
      <c r="B7768" s="1">
        <v>6.2608434000000004E-2</v>
      </c>
      <c r="C7768" s="1">
        <v>3.3214792999999999E-2</v>
      </c>
      <c r="D7768" s="1">
        <v>-1.7972558E-2</v>
      </c>
    </row>
    <row r="7769" spans="1:4" x14ac:dyDescent="0.15">
      <c r="A7769" s="1">
        <v>77.67</v>
      </c>
      <c r="B7769" s="1">
        <v>6.1516252E-2</v>
      </c>
      <c r="C7769" s="1">
        <v>3.1855484000000003E-2</v>
      </c>
      <c r="D7769" s="1">
        <v>-1.5999841000000001E-2</v>
      </c>
    </row>
    <row r="7770" spans="1:4" x14ac:dyDescent="0.15">
      <c r="A7770" s="1">
        <v>77.680000000000007</v>
      </c>
      <c r="B7770" s="1">
        <v>5.9852071999999999E-2</v>
      </c>
      <c r="C7770" s="1">
        <v>3.063128E-2</v>
      </c>
      <c r="D7770" s="1">
        <v>-1.3795174E-2</v>
      </c>
    </row>
    <row r="7771" spans="1:4" x14ac:dyDescent="0.15">
      <c r="A7771" s="1">
        <v>77.69</v>
      </c>
      <c r="B7771" s="1">
        <v>5.7837233000000002E-2</v>
      </c>
      <c r="C7771" s="1">
        <v>2.9746159000000001E-2</v>
      </c>
      <c r="D7771" s="1">
        <v>-1.1336046000000001E-2</v>
      </c>
    </row>
    <row r="7772" spans="1:4" x14ac:dyDescent="0.15">
      <c r="A7772" s="1">
        <v>77.7</v>
      </c>
      <c r="B7772" s="1">
        <v>5.5566342999999997E-2</v>
      </c>
      <c r="C7772" s="1">
        <v>2.9277315000000002E-2</v>
      </c>
      <c r="D7772" s="1">
        <v>-8.8756601999999997E-3</v>
      </c>
    </row>
    <row r="7773" spans="1:4" x14ac:dyDescent="0.15">
      <c r="A7773" s="1">
        <v>77.709999999999994</v>
      </c>
      <c r="B7773" s="1">
        <v>5.3294657000000002E-2</v>
      </c>
      <c r="C7773" s="1">
        <v>2.8870310999999999E-2</v>
      </c>
      <c r="D7773" s="1">
        <v>-6.7229079999999997E-3</v>
      </c>
    </row>
    <row r="7774" spans="1:4" x14ac:dyDescent="0.15">
      <c r="A7774" s="1">
        <v>77.72</v>
      </c>
      <c r="B7774" s="1">
        <v>5.1337901999999998E-2</v>
      </c>
      <c r="C7774" s="1">
        <v>2.8346837E-2</v>
      </c>
      <c r="D7774" s="1">
        <v>-5.1278238000000004E-3</v>
      </c>
    </row>
    <row r="7775" spans="1:4" x14ac:dyDescent="0.15">
      <c r="A7775" s="1">
        <v>77.73</v>
      </c>
      <c r="B7775" s="1">
        <v>4.9865680000000003E-2</v>
      </c>
      <c r="C7775" s="1">
        <v>2.7808632E-2</v>
      </c>
      <c r="D7775" s="1">
        <v>-4.0889213000000002E-3</v>
      </c>
    </row>
    <row r="7776" spans="1:4" x14ac:dyDescent="0.15">
      <c r="A7776" s="1">
        <v>77.739999999999995</v>
      </c>
      <c r="B7776" s="1">
        <v>4.8793634000000002E-2</v>
      </c>
      <c r="C7776" s="1">
        <v>2.6930648000000001E-2</v>
      </c>
      <c r="D7776" s="1">
        <v>-3.3455212999999998E-3</v>
      </c>
    </row>
    <row r="7777" spans="1:4" x14ac:dyDescent="0.15">
      <c r="A7777" s="1">
        <v>77.75</v>
      </c>
      <c r="B7777" s="1">
        <v>4.7796199999999997E-2</v>
      </c>
      <c r="C7777" s="1">
        <v>2.5700325E-2</v>
      </c>
      <c r="D7777" s="1">
        <v>-2.6859419000000002E-3</v>
      </c>
    </row>
    <row r="7778" spans="1:4" x14ac:dyDescent="0.15">
      <c r="A7778" s="1">
        <v>77.760000000000005</v>
      </c>
      <c r="B7778" s="1">
        <v>4.6607478000000001E-2</v>
      </c>
      <c r="C7778" s="1">
        <v>2.4407681000000001E-2</v>
      </c>
      <c r="D7778" s="1">
        <v>-1.8244602E-3</v>
      </c>
    </row>
    <row r="7779" spans="1:4" x14ac:dyDescent="0.15">
      <c r="A7779" s="1">
        <v>77.77</v>
      </c>
      <c r="B7779" s="1">
        <v>4.5284804999999997E-2</v>
      </c>
      <c r="C7779" s="1">
        <v>2.2787686000000001E-2</v>
      </c>
      <c r="D7779" s="1">
        <v>-3.0176980999999998E-4</v>
      </c>
    </row>
    <row r="7780" spans="1:4" x14ac:dyDescent="0.15">
      <c r="A7780" s="1">
        <v>77.78</v>
      </c>
      <c r="B7780" s="1">
        <v>4.3796338999999997E-2</v>
      </c>
      <c r="C7780" s="1">
        <v>2.1099935E-2</v>
      </c>
      <c r="D7780" s="1">
        <v>1.9160360999999999E-3</v>
      </c>
    </row>
    <row r="7781" spans="1:4" x14ac:dyDescent="0.15">
      <c r="A7781" s="1">
        <v>77.790000000000006</v>
      </c>
      <c r="B7781" s="1">
        <v>4.2153136000000001E-2</v>
      </c>
      <c r="C7781" s="1">
        <v>1.9246579999999999E-2</v>
      </c>
      <c r="D7781" s="1">
        <v>4.6725628000000002E-3</v>
      </c>
    </row>
    <row r="7782" spans="1:4" x14ac:dyDescent="0.15">
      <c r="A7782" s="1">
        <v>77.8</v>
      </c>
      <c r="B7782" s="1">
        <v>4.0487809999999999E-2</v>
      </c>
      <c r="C7782" s="1">
        <v>1.7620460000000001E-2</v>
      </c>
      <c r="D7782" s="1">
        <v>7.7529625999999997E-3</v>
      </c>
    </row>
    <row r="7783" spans="1:4" x14ac:dyDescent="0.15">
      <c r="A7783" s="1">
        <v>77.81</v>
      </c>
      <c r="B7783" s="1">
        <v>3.9077952999999999E-2</v>
      </c>
      <c r="C7783" s="1">
        <v>1.6135263E-2</v>
      </c>
      <c r="D7783" s="1">
        <v>1.0709062E-2</v>
      </c>
    </row>
    <row r="7784" spans="1:4" x14ac:dyDescent="0.15">
      <c r="A7784" s="1">
        <v>77.819999999999993</v>
      </c>
      <c r="B7784" s="1">
        <v>3.8039151E-2</v>
      </c>
      <c r="C7784" s="1">
        <v>1.4636069999999999E-2</v>
      </c>
      <c r="D7784" s="1">
        <v>1.2925916000000001E-2</v>
      </c>
    </row>
    <row r="7785" spans="1:4" x14ac:dyDescent="0.15">
      <c r="A7785" s="1">
        <v>77.83</v>
      </c>
      <c r="B7785" s="1">
        <v>3.7477073E-2</v>
      </c>
      <c r="C7785" s="1">
        <v>1.3140219999999999E-2</v>
      </c>
      <c r="D7785" s="1">
        <v>1.4229197000000001E-2</v>
      </c>
    </row>
    <row r="7786" spans="1:4" x14ac:dyDescent="0.15">
      <c r="A7786" s="1">
        <v>77.84</v>
      </c>
      <c r="B7786" s="1">
        <v>3.7310166999999998E-2</v>
      </c>
      <c r="C7786" s="1">
        <v>1.1643091E-2</v>
      </c>
      <c r="D7786" s="1">
        <v>1.4577593E-2</v>
      </c>
    </row>
    <row r="7787" spans="1:4" x14ac:dyDescent="0.15">
      <c r="A7787" s="1">
        <v>77.849999999999994</v>
      </c>
      <c r="B7787" s="1">
        <v>3.7354263999999998E-2</v>
      </c>
      <c r="C7787" s="1">
        <v>1.0147799000000001E-2</v>
      </c>
      <c r="D7787" s="1">
        <v>1.4356756E-2</v>
      </c>
    </row>
    <row r="7788" spans="1:4" x14ac:dyDescent="0.15">
      <c r="A7788" s="1">
        <v>77.86</v>
      </c>
      <c r="B7788" s="1">
        <v>3.7562221E-2</v>
      </c>
      <c r="C7788" s="1">
        <v>8.6490705999999994E-3</v>
      </c>
      <c r="D7788" s="1">
        <v>1.4196574999999999E-2</v>
      </c>
    </row>
    <row r="7789" spans="1:4" x14ac:dyDescent="0.15">
      <c r="A7789" s="1">
        <v>77.87</v>
      </c>
      <c r="B7789" s="1">
        <v>3.782431E-2</v>
      </c>
      <c r="C7789" s="1">
        <v>7.1560436000000002E-3</v>
      </c>
      <c r="D7789" s="1">
        <v>1.4362850999999999E-2</v>
      </c>
    </row>
    <row r="7790" spans="1:4" x14ac:dyDescent="0.15">
      <c r="A7790" s="1">
        <v>77.88</v>
      </c>
      <c r="B7790" s="1">
        <v>3.8180269000000003E-2</v>
      </c>
      <c r="C7790" s="1">
        <v>5.6559486000000003E-3</v>
      </c>
      <c r="D7790" s="1">
        <v>1.5306996E-2</v>
      </c>
    </row>
    <row r="7791" spans="1:4" x14ac:dyDescent="0.15">
      <c r="A7791" s="1">
        <v>77.89</v>
      </c>
      <c r="B7791" s="1">
        <v>3.8546467000000001E-2</v>
      </c>
      <c r="C7791" s="1">
        <v>4.1169581999999996E-3</v>
      </c>
      <c r="D7791" s="1">
        <v>1.6834304000000001E-2</v>
      </c>
    </row>
    <row r="7792" spans="1:4" x14ac:dyDescent="0.15">
      <c r="A7792" s="1">
        <v>77.900000000000006</v>
      </c>
      <c r="B7792" s="1">
        <v>3.8799383999999999E-2</v>
      </c>
      <c r="C7792" s="1">
        <v>2.2928845E-3</v>
      </c>
      <c r="D7792" s="1">
        <v>1.8710589999999999E-2</v>
      </c>
    </row>
    <row r="7793" spans="1:4" x14ac:dyDescent="0.15">
      <c r="A7793" s="1">
        <v>77.91</v>
      </c>
      <c r="B7793" s="1">
        <v>3.9011997E-2</v>
      </c>
      <c r="C7793" s="1">
        <v>4.5322981E-4</v>
      </c>
      <c r="D7793" s="1">
        <v>2.0472654999999999E-2</v>
      </c>
    </row>
    <row r="7794" spans="1:4" x14ac:dyDescent="0.15">
      <c r="A7794" s="1">
        <v>77.92</v>
      </c>
      <c r="B7794" s="1">
        <v>3.9108062999999998E-2</v>
      </c>
      <c r="C7794" s="1">
        <v>-1.0080891E-3</v>
      </c>
      <c r="D7794" s="1">
        <v>2.1867884000000001E-2</v>
      </c>
    </row>
    <row r="7795" spans="1:4" x14ac:dyDescent="0.15">
      <c r="A7795" s="1">
        <v>77.930000000000007</v>
      </c>
      <c r="B7795" s="1">
        <v>3.9187379000000001E-2</v>
      </c>
      <c r="C7795" s="1">
        <v>-2.3267257999999998E-3</v>
      </c>
      <c r="D7795" s="1">
        <v>2.2691871999999998E-2</v>
      </c>
    </row>
    <row r="7796" spans="1:4" x14ac:dyDescent="0.15">
      <c r="A7796" s="1">
        <v>77.94</v>
      </c>
      <c r="B7796" s="1">
        <v>3.9000012000000001E-2</v>
      </c>
      <c r="C7796" s="1">
        <v>-3.6856209E-3</v>
      </c>
      <c r="D7796" s="1">
        <v>2.2988080000000001E-2</v>
      </c>
    </row>
    <row r="7797" spans="1:4" x14ac:dyDescent="0.15">
      <c r="A7797" s="1">
        <v>77.95</v>
      </c>
      <c r="B7797" s="1">
        <v>3.8447441999999998E-2</v>
      </c>
      <c r="C7797" s="1">
        <v>-4.8814977999999997E-3</v>
      </c>
      <c r="D7797" s="1">
        <v>2.2919565999999999E-2</v>
      </c>
    </row>
    <row r="7798" spans="1:4" x14ac:dyDescent="0.15">
      <c r="A7798" s="1">
        <v>77.959999999999994</v>
      </c>
      <c r="B7798" s="1">
        <v>3.7412774000000003E-2</v>
      </c>
      <c r="C7798" s="1">
        <v>-5.8253792000000004E-3</v>
      </c>
      <c r="D7798" s="1">
        <v>2.3114656000000001E-2</v>
      </c>
    </row>
    <row r="7799" spans="1:4" x14ac:dyDescent="0.15">
      <c r="A7799" s="1">
        <v>77.97</v>
      </c>
      <c r="B7799" s="1">
        <v>3.5880751000000002E-2</v>
      </c>
      <c r="C7799" s="1">
        <v>-6.6390807000000001E-3</v>
      </c>
      <c r="D7799" s="1">
        <v>2.3856578E-2</v>
      </c>
    </row>
    <row r="7800" spans="1:4" x14ac:dyDescent="0.15">
      <c r="A7800" s="1">
        <v>77.98</v>
      </c>
      <c r="B7800" s="1">
        <v>3.3743415999999998E-2</v>
      </c>
      <c r="C7800" s="1">
        <v>-7.3389092999999999E-3</v>
      </c>
      <c r="D7800" s="1">
        <v>2.4686026999999999E-2</v>
      </c>
    </row>
    <row r="7801" spans="1:4" x14ac:dyDescent="0.15">
      <c r="A7801" s="1">
        <v>77.989999999999995</v>
      </c>
      <c r="B7801" s="1">
        <v>3.1399821000000001E-2</v>
      </c>
      <c r="C7801" s="1">
        <v>-8.0950866000000007E-3</v>
      </c>
      <c r="D7801" s="1">
        <v>2.5606804E-2</v>
      </c>
    </row>
    <row r="7802" spans="1:4" x14ac:dyDescent="0.15">
      <c r="A7802" s="1">
        <v>78</v>
      </c>
      <c r="B7802" s="1">
        <v>2.9151488E-2</v>
      </c>
      <c r="C7802" s="1">
        <v>-8.6742864999999995E-3</v>
      </c>
      <c r="D7802" s="1">
        <v>2.6497718999999999E-2</v>
      </c>
    </row>
    <row r="7803" spans="1:4" x14ac:dyDescent="0.15">
      <c r="A7803" s="1">
        <v>78.010000000000005</v>
      </c>
      <c r="B7803" s="1">
        <v>2.7047378E-2</v>
      </c>
      <c r="C7803" s="1">
        <v>-9.0627564000000001E-3</v>
      </c>
      <c r="D7803" s="1">
        <v>2.6864592E-2</v>
      </c>
    </row>
    <row r="7804" spans="1:4" x14ac:dyDescent="0.15">
      <c r="A7804" s="1">
        <v>78.02</v>
      </c>
      <c r="B7804" s="1">
        <v>2.5183141999999999E-2</v>
      </c>
      <c r="C7804" s="1">
        <v>-9.5324303999999999E-3</v>
      </c>
      <c r="D7804" s="1">
        <v>2.6693808999999999E-2</v>
      </c>
    </row>
    <row r="7805" spans="1:4" x14ac:dyDescent="0.15">
      <c r="A7805" s="1">
        <v>78.03</v>
      </c>
      <c r="B7805" s="1">
        <v>2.3451093999999999E-2</v>
      </c>
      <c r="C7805" s="1">
        <v>-9.7353292999999997E-3</v>
      </c>
      <c r="D7805" s="1">
        <v>2.6185778999999999E-2</v>
      </c>
    </row>
    <row r="7806" spans="1:4" x14ac:dyDescent="0.15">
      <c r="A7806" s="1">
        <v>78.040000000000006</v>
      </c>
      <c r="B7806" s="1">
        <v>2.1412852E-2</v>
      </c>
      <c r="C7806" s="1">
        <v>-9.5932616999999994E-3</v>
      </c>
      <c r="D7806" s="1">
        <v>2.5771492999999999E-2</v>
      </c>
    </row>
    <row r="7807" spans="1:4" x14ac:dyDescent="0.15">
      <c r="A7807" s="1">
        <v>78.05</v>
      </c>
      <c r="B7807" s="1">
        <v>1.916557E-2</v>
      </c>
      <c r="C7807" s="1">
        <v>-9.3559930999999995E-3</v>
      </c>
      <c r="D7807" s="1">
        <v>2.5876797E-2</v>
      </c>
    </row>
    <row r="7808" spans="1:4" x14ac:dyDescent="0.15">
      <c r="A7808" s="1">
        <v>78.06</v>
      </c>
      <c r="B7808" s="1">
        <v>1.6818281000000001E-2</v>
      </c>
      <c r="C7808" s="1">
        <v>-8.8521658000000007E-3</v>
      </c>
      <c r="D7808" s="1">
        <v>2.6892755000000001E-2</v>
      </c>
    </row>
    <row r="7809" spans="1:4" x14ac:dyDescent="0.15">
      <c r="A7809" s="1">
        <v>78.069999999999993</v>
      </c>
      <c r="B7809" s="1">
        <v>1.4626584999999999E-2</v>
      </c>
      <c r="C7809" s="1">
        <v>-8.1731779999999997E-3</v>
      </c>
      <c r="D7809" s="1">
        <v>2.8658353000000001E-2</v>
      </c>
    </row>
    <row r="7810" spans="1:4" x14ac:dyDescent="0.15">
      <c r="A7810" s="1">
        <v>78.08</v>
      </c>
      <c r="B7810" s="1">
        <v>1.2832615E-2</v>
      </c>
      <c r="C7810" s="1">
        <v>-7.6747845999999998E-3</v>
      </c>
      <c r="D7810" s="1">
        <v>3.0973746E-2</v>
      </c>
    </row>
    <row r="7811" spans="1:4" x14ac:dyDescent="0.15">
      <c r="A7811" s="1">
        <v>78.09</v>
      </c>
      <c r="B7811" s="1">
        <v>1.1495741E-2</v>
      </c>
      <c r="C7811" s="1">
        <v>-7.3757728000000003E-3</v>
      </c>
      <c r="D7811" s="1">
        <v>3.3519237E-2</v>
      </c>
    </row>
    <row r="7812" spans="1:4" x14ac:dyDescent="0.15">
      <c r="A7812" s="1">
        <v>78.099999999999994</v>
      </c>
      <c r="B7812" s="1">
        <v>1.064701E-2</v>
      </c>
      <c r="C7812" s="1">
        <v>-6.8769484999999997E-3</v>
      </c>
      <c r="D7812" s="1">
        <v>3.5845552000000003E-2</v>
      </c>
    </row>
    <row r="7813" spans="1:4" x14ac:dyDescent="0.15">
      <c r="A7813" s="1">
        <v>78.11</v>
      </c>
      <c r="B7813" s="1">
        <v>1.0035425000000001E-2</v>
      </c>
      <c r="C7813" s="1">
        <v>-6.2028563999999998E-3</v>
      </c>
      <c r="D7813" s="1">
        <v>3.7580089999999997E-2</v>
      </c>
    </row>
    <row r="7814" spans="1:4" x14ac:dyDescent="0.15">
      <c r="A7814" s="1">
        <v>78.12</v>
      </c>
      <c r="B7814" s="1">
        <v>9.3843999999999993E-3</v>
      </c>
      <c r="C7814" s="1">
        <v>-5.5894276000000003E-3</v>
      </c>
      <c r="D7814" s="1">
        <v>3.8812105999999999E-2</v>
      </c>
    </row>
    <row r="7815" spans="1:4" x14ac:dyDescent="0.15">
      <c r="A7815" s="1">
        <v>78.13</v>
      </c>
      <c r="B7815" s="1">
        <v>8.7345372999999994E-3</v>
      </c>
      <c r="C7815" s="1">
        <v>-4.7981724999999996E-3</v>
      </c>
      <c r="D7815" s="1">
        <v>3.9537717E-2</v>
      </c>
    </row>
    <row r="7816" spans="1:4" x14ac:dyDescent="0.15">
      <c r="A7816" s="1">
        <v>78.14</v>
      </c>
      <c r="B7816" s="1">
        <v>8.2305685999999999E-3</v>
      </c>
      <c r="C7816" s="1">
        <v>-3.6969449000000001E-3</v>
      </c>
      <c r="D7816" s="1">
        <v>4.0101999999999999E-2</v>
      </c>
    </row>
    <row r="7817" spans="1:4" x14ac:dyDescent="0.15">
      <c r="A7817" s="1">
        <v>78.150000000000006</v>
      </c>
      <c r="B7817" s="1">
        <v>7.9185078000000002E-3</v>
      </c>
      <c r="C7817" s="1">
        <v>-2.27326E-3</v>
      </c>
      <c r="D7817" s="1">
        <v>4.0942986000000001E-2</v>
      </c>
    </row>
    <row r="7818" spans="1:4" x14ac:dyDescent="0.15">
      <c r="A7818" s="1">
        <v>78.16</v>
      </c>
      <c r="B7818" s="1">
        <v>7.6786731E-3</v>
      </c>
      <c r="C7818" s="1">
        <v>-6.9049510999999995E-4</v>
      </c>
      <c r="D7818" s="1">
        <v>4.1981632999999997E-2</v>
      </c>
    </row>
    <row r="7819" spans="1:4" x14ac:dyDescent="0.15">
      <c r="A7819" s="1">
        <v>78.17</v>
      </c>
      <c r="B7819" s="1">
        <v>7.8386740999999999E-3</v>
      </c>
      <c r="C7819" s="1">
        <v>8.7515127000000002E-4</v>
      </c>
      <c r="D7819" s="1">
        <v>4.2800998999999999E-2</v>
      </c>
    </row>
    <row r="7820" spans="1:4" x14ac:dyDescent="0.15">
      <c r="A7820" s="1">
        <v>78.180000000000007</v>
      </c>
      <c r="B7820" s="1">
        <v>8.2234692999999994E-3</v>
      </c>
      <c r="C7820" s="1">
        <v>2.2671074000000001E-3</v>
      </c>
      <c r="D7820" s="1">
        <v>4.3474982000000002E-2</v>
      </c>
    </row>
    <row r="7821" spans="1:4" x14ac:dyDescent="0.15">
      <c r="A7821" s="1">
        <v>78.19</v>
      </c>
      <c r="B7821" s="1">
        <v>8.9976229999999997E-3</v>
      </c>
      <c r="C7821" s="1">
        <v>3.0788628000000002E-3</v>
      </c>
      <c r="D7821" s="1">
        <v>4.4086827000000002E-2</v>
      </c>
    </row>
    <row r="7822" spans="1:4" x14ac:dyDescent="0.15">
      <c r="A7822" s="1">
        <v>78.2</v>
      </c>
      <c r="B7822" s="1">
        <v>9.8708819999999992E-3</v>
      </c>
      <c r="C7822" s="1">
        <v>3.7424591000000001E-3</v>
      </c>
      <c r="D7822" s="1">
        <v>4.4604374000000002E-2</v>
      </c>
    </row>
    <row r="7823" spans="1:4" x14ac:dyDescent="0.15">
      <c r="A7823" s="1">
        <v>78.209999999999994</v>
      </c>
      <c r="B7823" s="1">
        <v>1.0714901000000001E-2</v>
      </c>
      <c r="C7823" s="1">
        <v>4.1677518000000002E-3</v>
      </c>
      <c r="D7823" s="1">
        <v>4.5133762000000001E-2</v>
      </c>
    </row>
    <row r="7824" spans="1:4" x14ac:dyDescent="0.15">
      <c r="A7824" s="1">
        <v>78.22</v>
      </c>
      <c r="B7824" s="1">
        <v>1.1212982999999999E-2</v>
      </c>
      <c r="C7824" s="1">
        <v>4.3044826000000003E-3</v>
      </c>
      <c r="D7824" s="1">
        <v>4.5726924000000002E-2</v>
      </c>
    </row>
    <row r="7825" spans="1:4" x14ac:dyDescent="0.15">
      <c r="A7825" s="1">
        <v>78.23</v>
      </c>
      <c r="B7825" s="1">
        <v>1.1260958E-2</v>
      </c>
      <c r="C7825" s="1">
        <v>4.4635780999999998E-3</v>
      </c>
      <c r="D7825" s="1">
        <v>4.6491747E-2</v>
      </c>
    </row>
    <row r="7826" spans="1:4" x14ac:dyDescent="0.15">
      <c r="A7826" s="1">
        <v>78.239999999999995</v>
      </c>
      <c r="B7826" s="1">
        <v>1.0828961E-2</v>
      </c>
      <c r="C7826" s="1">
        <v>4.3760287000000004E-3</v>
      </c>
      <c r="D7826" s="1">
        <v>4.7362181000000003E-2</v>
      </c>
    </row>
    <row r="7827" spans="1:4" x14ac:dyDescent="0.15">
      <c r="A7827" s="1">
        <v>78.25</v>
      </c>
      <c r="B7827" s="1">
        <v>1.0026845E-2</v>
      </c>
      <c r="C7827" s="1">
        <v>4.2934022999999997E-3</v>
      </c>
      <c r="D7827" s="1">
        <v>4.8051308000000001E-2</v>
      </c>
    </row>
    <row r="7828" spans="1:4" x14ac:dyDescent="0.15">
      <c r="A7828" s="1">
        <v>78.260000000000005</v>
      </c>
      <c r="B7828" s="1">
        <v>8.9837292000000003E-3</v>
      </c>
      <c r="C7828" s="1">
        <v>4.0700570999999998E-3</v>
      </c>
      <c r="D7828" s="1">
        <v>4.8498101000000002E-2</v>
      </c>
    </row>
    <row r="7829" spans="1:4" x14ac:dyDescent="0.15">
      <c r="A7829" s="1">
        <v>78.27</v>
      </c>
      <c r="B7829" s="1">
        <v>7.8144131000000006E-3</v>
      </c>
      <c r="C7829" s="1">
        <v>3.8735809E-3</v>
      </c>
      <c r="D7829" s="1">
        <v>4.8743699000000001E-2</v>
      </c>
    </row>
    <row r="7830" spans="1:4" x14ac:dyDescent="0.15">
      <c r="A7830" s="1">
        <v>78.28</v>
      </c>
      <c r="B7830" s="1">
        <v>6.5893245000000003E-3</v>
      </c>
      <c r="C7830" s="1">
        <v>3.7671085000000001E-3</v>
      </c>
      <c r="D7830" s="1">
        <v>4.8648220999999998E-2</v>
      </c>
    </row>
    <row r="7831" spans="1:4" x14ac:dyDescent="0.15">
      <c r="A7831" s="1">
        <v>78.290000000000006</v>
      </c>
      <c r="B7831" s="1">
        <v>5.6616616000000003E-3</v>
      </c>
      <c r="C7831" s="1">
        <v>3.6461292000000002E-3</v>
      </c>
      <c r="D7831" s="1">
        <v>4.8332622999999998E-2</v>
      </c>
    </row>
    <row r="7832" spans="1:4" x14ac:dyDescent="0.15">
      <c r="A7832" s="1">
        <v>78.3</v>
      </c>
      <c r="B7832" s="1">
        <v>4.9834882000000004E-3</v>
      </c>
      <c r="C7832" s="1">
        <v>3.6384545999999999E-3</v>
      </c>
      <c r="D7832" s="1">
        <v>4.7872726999999997E-2</v>
      </c>
    </row>
    <row r="7833" spans="1:4" x14ac:dyDescent="0.15">
      <c r="A7833" s="1">
        <v>78.31</v>
      </c>
      <c r="B7833" s="1">
        <v>4.6884750000000001E-3</v>
      </c>
      <c r="C7833" s="1">
        <v>4.0286799000000002E-3</v>
      </c>
      <c r="D7833" s="1">
        <v>4.7251459000000003E-2</v>
      </c>
    </row>
    <row r="7834" spans="1:4" x14ac:dyDescent="0.15">
      <c r="A7834" s="1">
        <v>78.319999999999993</v>
      </c>
      <c r="B7834" s="1">
        <v>4.4744809000000002E-3</v>
      </c>
      <c r="C7834" s="1">
        <v>4.4914137000000003E-3</v>
      </c>
      <c r="D7834" s="1">
        <v>4.6497767000000002E-2</v>
      </c>
    </row>
    <row r="7835" spans="1:4" x14ac:dyDescent="0.15">
      <c r="A7835" s="1">
        <v>78.33</v>
      </c>
      <c r="B7835" s="1">
        <v>4.4397265000000003E-3</v>
      </c>
      <c r="C7835" s="1">
        <v>5.2147369999999997E-3</v>
      </c>
      <c r="D7835" s="1">
        <v>4.5562288999999999E-2</v>
      </c>
    </row>
    <row r="7836" spans="1:4" x14ac:dyDescent="0.15">
      <c r="A7836" s="1">
        <v>78.34</v>
      </c>
      <c r="B7836" s="1">
        <v>4.6306283999999996E-3</v>
      </c>
      <c r="C7836" s="1">
        <v>6.2558092000000003E-3</v>
      </c>
      <c r="D7836" s="1">
        <v>4.4560473000000003E-2</v>
      </c>
    </row>
    <row r="7837" spans="1:4" x14ac:dyDescent="0.15">
      <c r="A7837" s="1">
        <v>78.349999999999994</v>
      </c>
      <c r="B7837" s="1">
        <v>5.0553888000000003E-3</v>
      </c>
      <c r="C7837" s="1">
        <v>7.5093019999999998E-3</v>
      </c>
      <c r="D7837" s="1">
        <v>4.3609569000000001E-2</v>
      </c>
    </row>
    <row r="7838" spans="1:4" x14ac:dyDescent="0.15">
      <c r="A7838" s="1">
        <v>78.36</v>
      </c>
      <c r="B7838" s="1">
        <v>5.6625325999999998E-3</v>
      </c>
      <c r="C7838" s="1">
        <v>8.9286493000000008E-3</v>
      </c>
      <c r="D7838" s="1">
        <v>4.2943135E-2</v>
      </c>
    </row>
    <row r="7839" spans="1:4" x14ac:dyDescent="0.15">
      <c r="A7839" s="1">
        <v>78.37</v>
      </c>
      <c r="B7839" s="1">
        <v>6.2200444000000002E-3</v>
      </c>
      <c r="C7839" s="1">
        <v>1.0456078000000001E-2</v>
      </c>
      <c r="D7839" s="1">
        <v>4.2455605E-2</v>
      </c>
    </row>
    <row r="7840" spans="1:4" x14ac:dyDescent="0.15">
      <c r="A7840" s="1">
        <v>78.38</v>
      </c>
      <c r="B7840" s="1">
        <v>6.8753165E-3</v>
      </c>
      <c r="C7840" s="1">
        <v>1.2235121E-2</v>
      </c>
      <c r="D7840" s="1">
        <v>4.2300272999999999E-2</v>
      </c>
    </row>
    <row r="7841" spans="1:4" x14ac:dyDescent="0.15">
      <c r="A7841" s="1">
        <v>78.39</v>
      </c>
      <c r="B7841" s="1">
        <v>7.5738296999999996E-3</v>
      </c>
      <c r="C7841" s="1">
        <v>1.377685E-2</v>
      </c>
      <c r="D7841" s="1">
        <v>4.2468351000000001E-2</v>
      </c>
    </row>
    <row r="7842" spans="1:4" x14ac:dyDescent="0.15">
      <c r="A7842" s="1">
        <v>78.400000000000006</v>
      </c>
      <c r="B7842" s="1">
        <v>7.9129031000000002E-3</v>
      </c>
      <c r="C7842" s="1">
        <v>1.5158891000000001E-2</v>
      </c>
      <c r="D7842" s="1">
        <v>4.2732805999999998E-2</v>
      </c>
    </row>
    <row r="7843" spans="1:4" x14ac:dyDescent="0.15">
      <c r="A7843" s="1">
        <v>78.41</v>
      </c>
      <c r="B7843" s="1">
        <v>7.9383731999999995E-3</v>
      </c>
      <c r="C7843" s="1">
        <v>1.6590912999999999E-2</v>
      </c>
      <c r="D7843" s="1">
        <v>4.2788338000000002E-2</v>
      </c>
    </row>
    <row r="7844" spans="1:4" x14ac:dyDescent="0.15">
      <c r="A7844" s="1">
        <v>78.42</v>
      </c>
      <c r="B7844" s="1">
        <v>7.7798839000000003E-3</v>
      </c>
      <c r="C7844" s="1">
        <v>1.7844107000000001E-2</v>
      </c>
      <c r="D7844" s="1">
        <v>4.2831775000000002E-2</v>
      </c>
    </row>
    <row r="7845" spans="1:4" x14ac:dyDescent="0.15">
      <c r="A7845" s="1">
        <v>78.430000000000007</v>
      </c>
      <c r="B7845" s="1">
        <v>7.2591645E-3</v>
      </c>
      <c r="C7845" s="1">
        <v>1.8931053E-2</v>
      </c>
      <c r="D7845" s="1">
        <v>4.3106094999999997E-2</v>
      </c>
    </row>
    <row r="7846" spans="1:4" x14ac:dyDescent="0.15">
      <c r="A7846" s="1">
        <v>78.44</v>
      </c>
      <c r="B7846" s="1">
        <v>6.6033222999999997E-3</v>
      </c>
      <c r="C7846" s="1">
        <v>1.9926660999999998E-2</v>
      </c>
      <c r="D7846" s="1">
        <v>4.3318787999999997E-2</v>
      </c>
    </row>
    <row r="7847" spans="1:4" x14ac:dyDescent="0.15">
      <c r="A7847" s="1">
        <v>78.45</v>
      </c>
      <c r="B7847" s="1">
        <v>6.0226995999999996E-3</v>
      </c>
      <c r="C7847" s="1">
        <v>2.0483139000000001E-2</v>
      </c>
      <c r="D7847" s="1">
        <v>4.3493059000000001E-2</v>
      </c>
    </row>
    <row r="7848" spans="1:4" x14ac:dyDescent="0.15">
      <c r="A7848" s="1">
        <v>78.459999999999994</v>
      </c>
      <c r="B7848" s="1">
        <v>5.6239599999999999E-3</v>
      </c>
      <c r="C7848" s="1">
        <v>2.0605625999999998E-2</v>
      </c>
      <c r="D7848" s="1">
        <v>4.3534181999999998E-2</v>
      </c>
    </row>
    <row r="7849" spans="1:4" x14ac:dyDescent="0.15">
      <c r="A7849" s="1">
        <v>78.47</v>
      </c>
      <c r="B7849" s="1">
        <v>5.2778813000000004E-3</v>
      </c>
      <c r="C7849" s="1">
        <v>2.0312750000000001E-2</v>
      </c>
      <c r="D7849" s="1">
        <v>4.3570996000000001E-2</v>
      </c>
    </row>
    <row r="7850" spans="1:4" x14ac:dyDescent="0.15">
      <c r="A7850" s="1">
        <v>78.48</v>
      </c>
      <c r="B7850" s="1">
        <v>4.9592261000000002E-3</v>
      </c>
      <c r="C7850" s="1">
        <v>1.9744773E-2</v>
      </c>
      <c r="D7850" s="1">
        <v>4.3375182999999998E-2</v>
      </c>
    </row>
    <row r="7851" spans="1:4" x14ac:dyDescent="0.15">
      <c r="A7851" s="1">
        <v>78.489999999999995</v>
      </c>
      <c r="B7851" s="1">
        <v>4.4158710999999996E-3</v>
      </c>
      <c r="C7851" s="1">
        <v>1.9020522000000002E-2</v>
      </c>
      <c r="D7851" s="1">
        <v>4.3268632000000001E-2</v>
      </c>
    </row>
    <row r="7852" spans="1:4" x14ac:dyDescent="0.15">
      <c r="A7852" s="1">
        <v>78.5</v>
      </c>
      <c r="B7852" s="1">
        <v>3.3803236E-3</v>
      </c>
      <c r="C7852" s="1">
        <v>1.8712275E-2</v>
      </c>
      <c r="D7852" s="1">
        <v>4.3627961999999999E-2</v>
      </c>
    </row>
    <row r="7853" spans="1:4" x14ac:dyDescent="0.15">
      <c r="A7853" s="1">
        <v>78.510000000000005</v>
      </c>
      <c r="B7853" s="1">
        <v>1.8377338999999999E-3</v>
      </c>
      <c r="C7853" s="1">
        <v>1.8606293999999999E-2</v>
      </c>
      <c r="D7853" s="1">
        <v>4.4567196000000003E-2</v>
      </c>
    </row>
    <row r="7854" spans="1:4" x14ac:dyDescent="0.15">
      <c r="A7854" s="1">
        <v>78.52</v>
      </c>
      <c r="B7854" s="1">
        <v>-1.7860336E-4</v>
      </c>
      <c r="C7854" s="1">
        <v>1.8555716999999999E-2</v>
      </c>
      <c r="D7854" s="1">
        <v>4.5918375999999997E-2</v>
      </c>
    </row>
    <row r="7855" spans="1:4" x14ac:dyDescent="0.15">
      <c r="A7855" s="1">
        <v>78.53</v>
      </c>
      <c r="B7855" s="1">
        <v>-2.0925970999999999E-3</v>
      </c>
      <c r="C7855" s="1">
        <v>1.8612970999999999E-2</v>
      </c>
      <c r="D7855" s="1">
        <v>4.7671812000000001E-2</v>
      </c>
    </row>
    <row r="7856" spans="1:4" x14ac:dyDescent="0.15">
      <c r="A7856" s="1">
        <v>78.540000000000006</v>
      </c>
      <c r="B7856" s="1">
        <v>-3.9759909999999999E-3</v>
      </c>
      <c r="C7856" s="1">
        <v>1.8624008000000001E-2</v>
      </c>
      <c r="D7856" s="1">
        <v>4.9141349000000001E-2</v>
      </c>
    </row>
    <row r="7857" spans="1:4" x14ac:dyDescent="0.15">
      <c r="A7857" s="1">
        <v>78.55</v>
      </c>
      <c r="B7857" s="1">
        <v>-5.7406165999999998E-3</v>
      </c>
      <c r="C7857" s="1">
        <v>1.8795787000000001E-2</v>
      </c>
      <c r="D7857" s="1">
        <v>4.9977677999999998E-2</v>
      </c>
    </row>
    <row r="7858" spans="1:4" x14ac:dyDescent="0.15">
      <c r="A7858" s="1">
        <v>78.56</v>
      </c>
      <c r="B7858" s="1">
        <v>-7.5808539000000001E-3</v>
      </c>
      <c r="C7858" s="1">
        <v>1.9308668000000001E-2</v>
      </c>
      <c r="D7858" s="1">
        <v>5.0135763999999999E-2</v>
      </c>
    </row>
    <row r="7859" spans="1:4" x14ac:dyDescent="0.15">
      <c r="A7859" s="1">
        <v>78.569999999999993</v>
      </c>
      <c r="B7859" s="1">
        <v>-9.7646164000000004E-3</v>
      </c>
      <c r="C7859" s="1">
        <v>1.9978004000000001E-2</v>
      </c>
      <c r="D7859" s="1">
        <v>4.9632074999999998E-2</v>
      </c>
    </row>
    <row r="7860" spans="1:4" x14ac:dyDescent="0.15">
      <c r="A7860" s="1">
        <v>78.58</v>
      </c>
      <c r="B7860" s="1">
        <v>-1.2234848E-2</v>
      </c>
      <c r="C7860" s="1">
        <v>2.0597966999999998E-2</v>
      </c>
      <c r="D7860" s="1">
        <v>4.8809908999999999E-2</v>
      </c>
    </row>
    <row r="7861" spans="1:4" x14ac:dyDescent="0.15">
      <c r="A7861" s="1">
        <v>78.59</v>
      </c>
      <c r="B7861" s="1">
        <v>-1.5021405999999999E-2</v>
      </c>
      <c r="C7861" s="1">
        <v>2.1288333E-2</v>
      </c>
      <c r="D7861" s="1">
        <v>4.7619505999999999E-2</v>
      </c>
    </row>
    <row r="7862" spans="1:4" x14ac:dyDescent="0.15">
      <c r="A7862" s="1">
        <v>78.599999999999994</v>
      </c>
      <c r="B7862" s="1">
        <v>-1.8106384999999999E-2</v>
      </c>
      <c r="C7862" s="1">
        <v>2.1641252999999999E-2</v>
      </c>
      <c r="D7862" s="1">
        <v>4.6393482E-2</v>
      </c>
    </row>
    <row r="7863" spans="1:4" x14ac:dyDescent="0.15">
      <c r="A7863" s="1">
        <v>78.61</v>
      </c>
      <c r="B7863" s="1">
        <v>-2.1452704999999999E-2</v>
      </c>
      <c r="C7863" s="1">
        <v>2.1600879999999999E-2</v>
      </c>
      <c r="D7863" s="1">
        <v>4.5189866000000002E-2</v>
      </c>
    </row>
    <row r="7864" spans="1:4" x14ac:dyDescent="0.15">
      <c r="A7864" s="1">
        <v>78.62</v>
      </c>
      <c r="B7864" s="1">
        <v>-2.4781672000000001E-2</v>
      </c>
      <c r="C7864" s="1">
        <v>2.1748917E-2</v>
      </c>
      <c r="D7864" s="1">
        <v>4.3822645E-2</v>
      </c>
    </row>
    <row r="7865" spans="1:4" x14ac:dyDescent="0.15">
      <c r="A7865" s="1">
        <v>78.63</v>
      </c>
      <c r="B7865" s="1">
        <v>-2.7943378000000001E-2</v>
      </c>
      <c r="C7865" s="1">
        <v>2.1917076000000001E-2</v>
      </c>
      <c r="D7865" s="1">
        <v>4.2113303999999997E-2</v>
      </c>
    </row>
    <row r="7866" spans="1:4" x14ac:dyDescent="0.15">
      <c r="A7866" s="1">
        <v>78.64</v>
      </c>
      <c r="B7866" s="1">
        <v>-3.0893105000000001E-2</v>
      </c>
      <c r="C7866" s="1">
        <v>2.2120241999999998E-2</v>
      </c>
      <c r="D7866" s="1">
        <v>3.9716332E-2</v>
      </c>
    </row>
    <row r="7867" spans="1:4" x14ac:dyDescent="0.15">
      <c r="A7867" s="1">
        <v>78.650000000000006</v>
      </c>
      <c r="B7867" s="1">
        <v>-3.3503889000000002E-2</v>
      </c>
      <c r="C7867" s="1">
        <v>2.2336431E-2</v>
      </c>
      <c r="D7867" s="1">
        <v>3.6870909E-2</v>
      </c>
    </row>
    <row r="7868" spans="1:4" x14ac:dyDescent="0.15">
      <c r="A7868" s="1">
        <v>78.66</v>
      </c>
      <c r="B7868" s="1">
        <v>-3.5896786999999999E-2</v>
      </c>
      <c r="C7868" s="1">
        <v>2.2880106000000001E-2</v>
      </c>
      <c r="D7868" s="1">
        <v>3.3922102000000003E-2</v>
      </c>
    </row>
    <row r="7869" spans="1:4" x14ac:dyDescent="0.15">
      <c r="A7869" s="1">
        <v>78.67</v>
      </c>
      <c r="B7869" s="1">
        <v>-3.8144143999999998E-2</v>
      </c>
      <c r="C7869" s="1">
        <v>2.3336967E-2</v>
      </c>
      <c r="D7869" s="1">
        <v>3.1264001999999999E-2</v>
      </c>
    </row>
    <row r="7870" spans="1:4" x14ac:dyDescent="0.15">
      <c r="A7870" s="1">
        <v>78.680000000000007</v>
      </c>
      <c r="B7870" s="1">
        <v>-4.0242374999999997E-2</v>
      </c>
      <c r="C7870" s="1">
        <v>2.3268878999999999E-2</v>
      </c>
      <c r="D7870" s="1">
        <v>2.8828092999999999E-2</v>
      </c>
    </row>
    <row r="7871" spans="1:4" x14ac:dyDescent="0.15">
      <c r="A7871" s="1">
        <v>78.69</v>
      </c>
      <c r="B7871" s="1">
        <v>-4.2185293999999998E-2</v>
      </c>
      <c r="C7871" s="1">
        <v>2.2837542999999998E-2</v>
      </c>
      <c r="D7871" s="1">
        <v>2.6474681E-2</v>
      </c>
    </row>
    <row r="7872" spans="1:4" x14ac:dyDescent="0.15">
      <c r="A7872" s="1">
        <v>78.7</v>
      </c>
      <c r="B7872" s="1">
        <v>-4.396535E-2</v>
      </c>
      <c r="C7872" s="1">
        <v>2.2168585000000001E-2</v>
      </c>
      <c r="D7872" s="1">
        <v>2.4046288999999998E-2</v>
      </c>
    </row>
    <row r="7873" spans="1:4" x14ac:dyDescent="0.15">
      <c r="A7873" s="1">
        <v>78.709999999999994</v>
      </c>
      <c r="B7873" s="1">
        <v>-4.57153E-2</v>
      </c>
      <c r="C7873" s="1">
        <v>2.1443106E-2</v>
      </c>
      <c r="D7873" s="1">
        <v>2.1324454E-2</v>
      </c>
    </row>
    <row r="7874" spans="1:4" x14ac:dyDescent="0.15">
      <c r="A7874" s="1">
        <v>78.72</v>
      </c>
      <c r="B7874" s="1">
        <v>-4.7749304999999999E-2</v>
      </c>
      <c r="C7874" s="1">
        <v>2.0703382999999999E-2</v>
      </c>
      <c r="D7874" s="1">
        <v>1.8047231E-2</v>
      </c>
    </row>
    <row r="7875" spans="1:4" x14ac:dyDescent="0.15">
      <c r="A7875" s="1">
        <v>78.73</v>
      </c>
      <c r="B7875" s="1">
        <v>-4.9991329000000001E-2</v>
      </c>
      <c r="C7875" s="1">
        <v>2.0166467E-2</v>
      </c>
      <c r="D7875" s="1">
        <v>1.4083643E-2</v>
      </c>
    </row>
    <row r="7876" spans="1:4" x14ac:dyDescent="0.15">
      <c r="A7876" s="1">
        <v>78.739999999999995</v>
      </c>
      <c r="B7876" s="1">
        <v>-5.2417024E-2</v>
      </c>
      <c r="C7876" s="1">
        <v>2.0002846000000001E-2</v>
      </c>
      <c r="D7876" s="1">
        <v>9.4656089999999998E-3</v>
      </c>
    </row>
    <row r="7877" spans="1:4" x14ac:dyDescent="0.15">
      <c r="A7877" s="1">
        <v>78.75</v>
      </c>
      <c r="B7877" s="1">
        <v>-5.4706150000000002E-2</v>
      </c>
      <c r="C7877" s="1">
        <v>1.9224419999999999E-2</v>
      </c>
      <c r="D7877" s="1">
        <v>4.4619808999999998E-3</v>
      </c>
    </row>
    <row r="7878" spans="1:4" x14ac:dyDescent="0.15">
      <c r="A7878" s="1">
        <v>78.760000000000005</v>
      </c>
      <c r="B7878" s="1">
        <v>-5.6480429999999998E-2</v>
      </c>
      <c r="C7878" s="1">
        <v>1.7510756999999998E-2</v>
      </c>
      <c r="D7878" s="1">
        <v>-1.1317718E-3</v>
      </c>
    </row>
    <row r="7879" spans="1:4" x14ac:dyDescent="0.15">
      <c r="A7879" s="1">
        <v>78.77</v>
      </c>
      <c r="B7879" s="1">
        <v>-5.7767163000000003E-2</v>
      </c>
      <c r="C7879" s="1">
        <v>1.5546117E-2</v>
      </c>
      <c r="D7879" s="1">
        <v>-7.1838763000000002E-3</v>
      </c>
    </row>
    <row r="7880" spans="1:4" x14ac:dyDescent="0.15">
      <c r="A7880" s="1">
        <v>78.78</v>
      </c>
      <c r="B7880" s="1">
        <v>-5.8441157000000001E-2</v>
      </c>
      <c r="C7880" s="1">
        <v>1.3604306E-2</v>
      </c>
      <c r="D7880" s="1">
        <v>-1.3383739E-2</v>
      </c>
    </row>
    <row r="7881" spans="1:4" x14ac:dyDescent="0.15">
      <c r="A7881" s="1">
        <v>78.790000000000006</v>
      </c>
      <c r="B7881" s="1">
        <v>-5.8811634000000002E-2</v>
      </c>
      <c r="C7881" s="1">
        <v>1.1766878E-2</v>
      </c>
      <c r="D7881" s="1">
        <v>-1.9601133999999999E-2</v>
      </c>
    </row>
    <row r="7882" spans="1:4" x14ac:dyDescent="0.15">
      <c r="A7882" s="1">
        <v>78.8</v>
      </c>
      <c r="B7882" s="1">
        <v>-5.8805431999999998E-2</v>
      </c>
      <c r="C7882" s="1">
        <v>1.0321234E-2</v>
      </c>
      <c r="D7882" s="1">
        <v>-2.6069862999999999E-2</v>
      </c>
    </row>
    <row r="7883" spans="1:4" x14ac:dyDescent="0.15">
      <c r="A7883" s="1">
        <v>78.81</v>
      </c>
      <c r="B7883" s="1">
        <v>-5.8708448000000003E-2</v>
      </c>
      <c r="C7883" s="1">
        <v>8.9764452000000005E-3</v>
      </c>
      <c r="D7883" s="1">
        <v>-3.2393019000000002E-2</v>
      </c>
    </row>
    <row r="7884" spans="1:4" x14ac:dyDescent="0.15">
      <c r="A7884" s="1">
        <v>78.819999999999993</v>
      </c>
      <c r="B7884" s="1">
        <v>-5.8431747999999999E-2</v>
      </c>
      <c r="C7884" s="1">
        <v>7.6734489999999997E-3</v>
      </c>
      <c r="D7884" s="1">
        <v>-3.8569042999999997E-2</v>
      </c>
    </row>
    <row r="7885" spans="1:4" x14ac:dyDescent="0.15">
      <c r="A7885" s="1">
        <v>78.83</v>
      </c>
      <c r="B7885" s="1">
        <v>-5.7987025999999997E-2</v>
      </c>
      <c r="C7885" s="1">
        <v>6.1756998999999996E-3</v>
      </c>
      <c r="D7885" s="1">
        <v>-4.4616316000000003E-2</v>
      </c>
    </row>
    <row r="7886" spans="1:4" x14ac:dyDescent="0.15">
      <c r="A7886" s="1">
        <v>78.84</v>
      </c>
      <c r="B7886" s="1">
        <v>-5.7556266000000002E-2</v>
      </c>
      <c r="C7886" s="1">
        <v>4.5107856999999996E-3</v>
      </c>
      <c r="D7886" s="1">
        <v>-5.0405288999999999E-2</v>
      </c>
    </row>
    <row r="7887" spans="1:4" x14ac:dyDescent="0.15">
      <c r="A7887" s="1">
        <v>78.849999999999994</v>
      </c>
      <c r="B7887" s="1">
        <v>-5.7153019999999999E-2</v>
      </c>
      <c r="C7887" s="1">
        <v>2.9715410999999999E-3</v>
      </c>
      <c r="D7887" s="1">
        <v>-5.5949312000000001E-2</v>
      </c>
    </row>
    <row r="7888" spans="1:4" x14ac:dyDescent="0.15">
      <c r="A7888" s="1">
        <v>78.86</v>
      </c>
      <c r="B7888" s="1">
        <v>-5.6568324000000003E-2</v>
      </c>
      <c r="C7888" s="1">
        <v>1.9775578999999999E-3</v>
      </c>
      <c r="D7888" s="1">
        <v>-6.0905096999999998E-2</v>
      </c>
    </row>
    <row r="7889" spans="1:4" x14ac:dyDescent="0.15">
      <c r="A7889" s="1">
        <v>78.87</v>
      </c>
      <c r="B7889" s="1">
        <v>-5.5843280000000002E-2</v>
      </c>
      <c r="C7889" s="1">
        <v>1.2139249E-3</v>
      </c>
      <c r="D7889" s="1">
        <v>-6.5157096999999997E-2</v>
      </c>
    </row>
    <row r="7890" spans="1:4" x14ac:dyDescent="0.15">
      <c r="A7890" s="1">
        <v>78.88</v>
      </c>
      <c r="B7890" s="1">
        <v>-5.4861443000000003E-2</v>
      </c>
      <c r="C7890" s="1">
        <v>2.5620039000000001E-4</v>
      </c>
      <c r="D7890" s="1">
        <v>-6.8281427000000006E-2</v>
      </c>
    </row>
    <row r="7891" spans="1:4" x14ac:dyDescent="0.15">
      <c r="A7891" s="1">
        <v>78.89</v>
      </c>
      <c r="B7891" s="1">
        <v>-5.3300627000000003E-2</v>
      </c>
      <c r="C7891" s="1">
        <v>-1.0526954999999999E-3</v>
      </c>
      <c r="D7891" s="1">
        <v>-7.0144801000000007E-2</v>
      </c>
    </row>
    <row r="7892" spans="1:4" x14ac:dyDescent="0.15">
      <c r="A7892" s="1">
        <v>78.900000000000006</v>
      </c>
      <c r="B7892" s="1">
        <v>-5.1609170000000003E-2</v>
      </c>
      <c r="C7892" s="1">
        <v>-2.8441998999999998E-3</v>
      </c>
      <c r="D7892" s="1">
        <v>-7.0620464999999993E-2</v>
      </c>
    </row>
    <row r="7893" spans="1:4" x14ac:dyDescent="0.15">
      <c r="A7893" s="1">
        <v>78.91</v>
      </c>
      <c r="B7893" s="1">
        <v>-4.9753146999999998E-2</v>
      </c>
      <c r="C7893" s="1">
        <v>-4.6081252999999999E-3</v>
      </c>
      <c r="D7893" s="1">
        <v>-7.0223202999999998E-2</v>
      </c>
    </row>
    <row r="7894" spans="1:4" x14ac:dyDescent="0.15">
      <c r="A7894" s="1">
        <v>78.92</v>
      </c>
      <c r="B7894" s="1">
        <v>-4.8134915E-2</v>
      </c>
      <c r="C7894" s="1">
        <v>-6.3826953000000004E-3</v>
      </c>
      <c r="D7894" s="1">
        <v>-6.9389891999999995E-2</v>
      </c>
    </row>
    <row r="7895" spans="1:4" x14ac:dyDescent="0.15">
      <c r="A7895" s="1">
        <v>78.930000000000007</v>
      </c>
      <c r="B7895" s="1">
        <v>-4.6651199999999997E-2</v>
      </c>
      <c r="C7895" s="1">
        <v>-7.7825993E-3</v>
      </c>
      <c r="D7895" s="1">
        <v>-6.8731264E-2</v>
      </c>
    </row>
    <row r="7896" spans="1:4" x14ac:dyDescent="0.15">
      <c r="A7896" s="1">
        <v>78.94</v>
      </c>
      <c r="B7896" s="1">
        <v>-4.5227374000000001E-2</v>
      </c>
      <c r="C7896" s="1">
        <v>-8.8653615999999998E-3</v>
      </c>
      <c r="D7896" s="1">
        <v>-6.8120209000000001E-2</v>
      </c>
    </row>
    <row r="7897" spans="1:4" x14ac:dyDescent="0.15">
      <c r="A7897" s="1">
        <v>78.95</v>
      </c>
      <c r="B7897" s="1">
        <v>-4.3924008E-2</v>
      </c>
      <c r="C7897" s="1">
        <v>-9.9147413E-3</v>
      </c>
      <c r="D7897" s="1">
        <v>-6.7620388000000003E-2</v>
      </c>
    </row>
    <row r="7898" spans="1:4" x14ac:dyDescent="0.15">
      <c r="A7898" s="1">
        <v>78.959999999999994</v>
      </c>
      <c r="B7898" s="1">
        <v>-4.2435226E-2</v>
      </c>
      <c r="C7898" s="1">
        <v>-1.0752589E-2</v>
      </c>
      <c r="D7898" s="1">
        <v>-6.7530759999999995E-2</v>
      </c>
    </row>
    <row r="7899" spans="1:4" x14ac:dyDescent="0.15">
      <c r="A7899" s="1">
        <v>78.97</v>
      </c>
      <c r="B7899" s="1">
        <v>-4.0702689E-2</v>
      </c>
      <c r="C7899" s="1">
        <v>-1.1143986999999999E-2</v>
      </c>
      <c r="D7899" s="1">
        <v>-6.7376591E-2</v>
      </c>
    </row>
    <row r="7900" spans="1:4" x14ac:dyDescent="0.15">
      <c r="A7900" s="1">
        <v>78.98</v>
      </c>
      <c r="B7900" s="1">
        <v>-3.8772725000000001E-2</v>
      </c>
      <c r="C7900" s="1">
        <v>-1.1227997E-2</v>
      </c>
      <c r="D7900" s="1">
        <v>-6.7066161999999999E-2</v>
      </c>
    </row>
    <row r="7901" spans="1:4" x14ac:dyDescent="0.15">
      <c r="A7901" s="1">
        <v>78.989999999999995</v>
      </c>
      <c r="B7901" s="1">
        <v>-3.6568527000000003E-2</v>
      </c>
      <c r="C7901" s="1">
        <v>-1.0882555E-2</v>
      </c>
      <c r="D7901" s="1">
        <v>-6.6679837000000006E-2</v>
      </c>
    </row>
    <row r="7902" spans="1:4" x14ac:dyDescent="0.15">
      <c r="A7902" s="1">
        <v>79</v>
      </c>
      <c r="B7902" s="1">
        <v>-3.4252128E-2</v>
      </c>
      <c r="C7902" s="1">
        <v>-1.065441E-2</v>
      </c>
      <c r="D7902" s="1">
        <v>-6.6184746000000003E-2</v>
      </c>
    </row>
    <row r="7903" spans="1:4" x14ac:dyDescent="0.15">
      <c r="A7903" s="1">
        <v>79.010000000000005</v>
      </c>
      <c r="B7903" s="1">
        <v>-3.1809287999999998E-2</v>
      </c>
      <c r="C7903" s="1">
        <v>-1.0440422E-2</v>
      </c>
      <c r="D7903" s="1">
        <v>-6.5322885999999997E-2</v>
      </c>
    </row>
    <row r="7904" spans="1:4" x14ac:dyDescent="0.15">
      <c r="A7904" s="1">
        <v>79.02</v>
      </c>
      <c r="B7904" s="1">
        <v>-2.9485925E-2</v>
      </c>
      <c r="C7904" s="1">
        <v>-1.0302215E-2</v>
      </c>
      <c r="D7904" s="1">
        <v>-6.4203945999999998E-2</v>
      </c>
    </row>
    <row r="7905" spans="1:4" x14ac:dyDescent="0.15">
      <c r="A7905" s="1">
        <v>79.03</v>
      </c>
      <c r="B7905" s="1">
        <v>-2.7349631999999999E-2</v>
      </c>
      <c r="C7905" s="1">
        <v>-9.9877751000000004E-3</v>
      </c>
      <c r="D7905" s="1">
        <v>-6.2732104999999996E-2</v>
      </c>
    </row>
    <row r="7906" spans="1:4" x14ac:dyDescent="0.15">
      <c r="A7906" s="1">
        <v>79.040000000000006</v>
      </c>
      <c r="B7906" s="1">
        <v>-2.5593675999999999E-2</v>
      </c>
      <c r="C7906" s="1">
        <v>-9.7649280000000008E-3</v>
      </c>
      <c r="D7906" s="1">
        <v>-6.1061287999999998E-2</v>
      </c>
    </row>
    <row r="7907" spans="1:4" x14ac:dyDescent="0.15">
      <c r="A7907" s="1">
        <v>79.05</v>
      </c>
      <c r="B7907" s="1">
        <v>-2.3942007000000001E-2</v>
      </c>
      <c r="C7907" s="1">
        <v>-9.3468538000000007E-3</v>
      </c>
      <c r="D7907" s="1">
        <v>-5.9268012000000002E-2</v>
      </c>
    </row>
    <row r="7908" spans="1:4" x14ac:dyDescent="0.15">
      <c r="A7908" s="1">
        <v>79.06</v>
      </c>
      <c r="B7908" s="1">
        <v>-2.226531E-2</v>
      </c>
      <c r="C7908" s="1">
        <v>-8.7860807000000006E-3</v>
      </c>
      <c r="D7908" s="1">
        <v>-5.7683024999999999E-2</v>
      </c>
    </row>
    <row r="7909" spans="1:4" x14ac:dyDescent="0.15">
      <c r="A7909" s="1">
        <v>79.069999999999993</v>
      </c>
      <c r="B7909" s="1">
        <v>-2.0216385E-2</v>
      </c>
      <c r="C7909" s="1">
        <v>-8.6264623000000002E-3</v>
      </c>
      <c r="D7909" s="1">
        <v>-5.6183653E-2</v>
      </c>
    </row>
    <row r="7910" spans="1:4" x14ac:dyDescent="0.15">
      <c r="A7910" s="1">
        <v>79.08</v>
      </c>
      <c r="B7910" s="1">
        <v>-1.7939548999999999E-2</v>
      </c>
      <c r="C7910" s="1">
        <v>-8.7346413999999997E-3</v>
      </c>
      <c r="D7910" s="1">
        <v>-5.4504621000000003E-2</v>
      </c>
    </row>
    <row r="7911" spans="1:4" x14ac:dyDescent="0.15">
      <c r="A7911" s="1">
        <v>79.09</v>
      </c>
      <c r="B7911" s="1">
        <v>-1.5627424000000001E-2</v>
      </c>
      <c r="C7911" s="1">
        <v>-9.0543468999999994E-3</v>
      </c>
      <c r="D7911" s="1">
        <v>-5.2556355999999999E-2</v>
      </c>
    </row>
    <row r="7912" spans="1:4" x14ac:dyDescent="0.15">
      <c r="A7912" s="1">
        <v>79.099999999999994</v>
      </c>
      <c r="B7912" s="1">
        <v>-1.3138003000000001E-2</v>
      </c>
      <c r="C7912" s="1">
        <v>-9.2924718000000003E-3</v>
      </c>
      <c r="D7912" s="1">
        <v>-5.0143710000000001E-2</v>
      </c>
    </row>
    <row r="7913" spans="1:4" x14ac:dyDescent="0.15">
      <c r="A7913" s="1">
        <v>79.11</v>
      </c>
      <c r="B7913" s="1">
        <v>-1.0501267999999999E-2</v>
      </c>
      <c r="C7913" s="1">
        <v>-9.6073905999999997E-3</v>
      </c>
      <c r="D7913" s="1">
        <v>-4.7640060999999997E-2</v>
      </c>
    </row>
    <row r="7914" spans="1:4" x14ac:dyDescent="0.15">
      <c r="A7914" s="1">
        <v>79.12</v>
      </c>
      <c r="B7914" s="1">
        <v>-7.8368867999999998E-3</v>
      </c>
      <c r="C7914" s="1">
        <v>-9.7740599999999993E-3</v>
      </c>
      <c r="D7914" s="1">
        <v>-4.5109322E-2</v>
      </c>
    </row>
    <row r="7915" spans="1:4" x14ac:dyDescent="0.15">
      <c r="A7915" s="1">
        <v>79.13</v>
      </c>
      <c r="B7915" s="1">
        <v>-5.3851866000000003E-3</v>
      </c>
      <c r="C7915" s="1">
        <v>-9.9099132000000003E-3</v>
      </c>
      <c r="D7915" s="1">
        <v>-4.2678579000000001E-2</v>
      </c>
    </row>
    <row r="7916" spans="1:4" x14ac:dyDescent="0.15">
      <c r="A7916" s="1">
        <v>79.14</v>
      </c>
      <c r="B7916" s="1">
        <v>-2.9565059999999998E-3</v>
      </c>
      <c r="C7916" s="1">
        <v>-9.9720914000000008E-3</v>
      </c>
      <c r="D7916" s="1">
        <v>-4.0327697000000003E-2</v>
      </c>
    </row>
    <row r="7917" spans="1:4" x14ac:dyDescent="0.15">
      <c r="A7917" s="1">
        <v>79.150000000000006</v>
      </c>
      <c r="B7917" s="1">
        <v>-7.4872060999999998E-4</v>
      </c>
      <c r="C7917" s="1">
        <v>-1.0393345E-2</v>
      </c>
      <c r="D7917" s="1">
        <v>-3.7906254E-2</v>
      </c>
    </row>
    <row r="7918" spans="1:4" x14ac:dyDescent="0.15">
      <c r="A7918" s="1">
        <v>79.16</v>
      </c>
      <c r="B7918" s="1">
        <v>1.0009877000000001E-3</v>
      </c>
      <c r="C7918" s="1">
        <v>-1.1161568E-2</v>
      </c>
      <c r="D7918" s="1">
        <v>-3.5300348000000002E-2</v>
      </c>
    </row>
    <row r="7919" spans="1:4" x14ac:dyDescent="0.15">
      <c r="A7919" s="1">
        <v>79.17</v>
      </c>
      <c r="B7919" s="1">
        <v>2.6562348000000002E-3</v>
      </c>
      <c r="C7919" s="1">
        <v>-1.1984204E-2</v>
      </c>
      <c r="D7919" s="1">
        <v>-3.2570675E-2</v>
      </c>
    </row>
    <row r="7920" spans="1:4" x14ac:dyDescent="0.15">
      <c r="A7920" s="1">
        <v>79.180000000000007</v>
      </c>
      <c r="B7920" s="1">
        <v>4.2245086000000003E-3</v>
      </c>
      <c r="C7920" s="1">
        <v>-1.3211087E-2</v>
      </c>
      <c r="D7920" s="1">
        <v>-2.9646227000000001E-2</v>
      </c>
    </row>
    <row r="7921" spans="1:4" x14ac:dyDescent="0.15">
      <c r="A7921" s="1">
        <v>79.19</v>
      </c>
      <c r="B7921" s="1">
        <v>5.6943784999999997E-3</v>
      </c>
      <c r="C7921" s="1">
        <v>-1.4613879E-2</v>
      </c>
      <c r="D7921" s="1">
        <v>-2.6743428E-2</v>
      </c>
    </row>
    <row r="7922" spans="1:4" x14ac:dyDescent="0.15">
      <c r="A7922" s="1">
        <v>79.2</v>
      </c>
      <c r="B7922" s="1">
        <v>7.2464048E-3</v>
      </c>
      <c r="C7922" s="1">
        <v>-1.6089297999999998E-2</v>
      </c>
      <c r="D7922" s="1">
        <v>-2.3990115999999999E-2</v>
      </c>
    </row>
    <row r="7923" spans="1:4" x14ac:dyDescent="0.15">
      <c r="A7923" s="1">
        <v>79.209999999999994</v>
      </c>
      <c r="B7923" s="1">
        <v>9.0453461000000006E-3</v>
      </c>
      <c r="C7923" s="1">
        <v>-1.7176627999999999E-2</v>
      </c>
      <c r="D7923" s="1">
        <v>-2.1414465000000001E-2</v>
      </c>
    </row>
    <row r="7924" spans="1:4" x14ac:dyDescent="0.15">
      <c r="A7924" s="1">
        <v>79.22</v>
      </c>
      <c r="B7924" s="1">
        <v>1.1031697E-2</v>
      </c>
      <c r="C7924" s="1">
        <v>-1.7967496999999999E-2</v>
      </c>
      <c r="D7924" s="1">
        <v>-1.8897992999999998E-2</v>
      </c>
    </row>
    <row r="7925" spans="1:4" x14ac:dyDescent="0.15">
      <c r="A7925" s="1">
        <v>79.23</v>
      </c>
      <c r="B7925" s="1">
        <v>1.2833821E-2</v>
      </c>
      <c r="C7925" s="1">
        <v>-1.8678051000000001E-2</v>
      </c>
      <c r="D7925" s="1">
        <v>-1.6456473999999999E-2</v>
      </c>
    </row>
    <row r="7926" spans="1:4" x14ac:dyDescent="0.15">
      <c r="A7926" s="1">
        <v>79.239999999999995</v>
      </c>
      <c r="B7926" s="1">
        <v>1.437926E-2</v>
      </c>
      <c r="C7926" s="1">
        <v>-1.941153E-2</v>
      </c>
      <c r="D7926" s="1">
        <v>-1.4161389999999999E-2</v>
      </c>
    </row>
    <row r="7927" spans="1:4" x14ac:dyDescent="0.15">
      <c r="A7927" s="1">
        <v>79.25</v>
      </c>
      <c r="B7927" s="1">
        <v>1.5818393E-2</v>
      </c>
      <c r="C7927" s="1">
        <v>-2.0137063E-2</v>
      </c>
      <c r="D7927" s="1">
        <v>-1.2100339999999999E-2</v>
      </c>
    </row>
    <row r="7928" spans="1:4" x14ac:dyDescent="0.15">
      <c r="A7928" s="1">
        <v>79.260000000000005</v>
      </c>
      <c r="B7928" s="1">
        <v>1.6927522E-2</v>
      </c>
      <c r="C7928" s="1">
        <v>-2.0741102000000001E-2</v>
      </c>
      <c r="D7928" s="1">
        <v>-1.0295373E-2</v>
      </c>
    </row>
    <row r="7929" spans="1:4" x14ac:dyDescent="0.15">
      <c r="A7929" s="1">
        <v>79.27</v>
      </c>
      <c r="B7929" s="1">
        <v>1.7698907999999999E-2</v>
      </c>
      <c r="C7929" s="1">
        <v>-2.1101609E-2</v>
      </c>
      <c r="D7929" s="1">
        <v>-8.5447270000000002E-3</v>
      </c>
    </row>
    <row r="7930" spans="1:4" x14ac:dyDescent="0.15">
      <c r="A7930" s="1">
        <v>79.28</v>
      </c>
      <c r="B7930" s="1">
        <v>1.8366589999999999E-2</v>
      </c>
      <c r="C7930" s="1">
        <v>-2.1596925999999999E-2</v>
      </c>
      <c r="D7930" s="1">
        <v>-6.8475484000000003E-3</v>
      </c>
    </row>
    <row r="7931" spans="1:4" x14ac:dyDescent="0.15">
      <c r="A7931" s="1">
        <v>79.290000000000006</v>
      </c>
      <c r="B7931" s="1">
        <v>1.8909309999999999E-2</v>
      </c>
      <c r="C7931" s="1">
        <v>-2.1765586999999999E-2</v>
      </c>
      <c r="D7931" s="1">
        <v>-5.3413662999999998E-3</v>
      </c>
    </row>
    <row r="7932" spans="1:4" x14ac:dyDescent="0.15">
      <c r="A7932" s="1">
        <v>79.3</v>
      </c>
      <c r="B7932" s="1">
        <v>1.9568472999999999E-2</v>
      </c>
      <c r="C7932" s="1">
        <v>-2.1713026999999999E-2</v>
      </c>
      <c r="D7932" s="1">
        <v>-3.9376491000000001E-3</v>
      </c>
    </row>
    <row r="7933" spans="1:4" x14ac:dyDescent="0.15">
      <c r="A7933" s="1">
        <v>79.31</v>
      </c>
      <c r="B7933" s="1">
        <v>2.0417131000000002E-2</v>
      </c>
      <c r="C7933" s="1">
        <v>-2.1675719E-2</v>
      </c>
      <c r="D7933" s="1">
        <v>-2.8712363000000002E-3</v>
      </c>
    </row>
    <row r="7934" spans="1:4" x14ac:dyDescent="0.15">
      <c r="A7934" s="1">
        <v>79.319999999999993</v>
      </c>
      <c r="B7934" s="1">
        <v>2.164601E-2</v>
      </c>
      <c r="C7934" s="1">
        <v>-2.1649979999999999E-2</v>
      </c>
      <c r="D7934" s="1">
        <v>-2.2402648999999999E-3</v>
      </c>
    </row>
    <row r="7935" spans="1:4" x14ac:dyDescent="0.15">
      <c r="A7935" s="1">
        <v>79.33</v>
      </c>
      <c r="B7935" s="1">
        <v>2.2972427E-2</v>
      </c>
      <c r="C7935" s="1">
        <v>-2.1597634000000001E-2</v>
      </c>
      <c r="D7935" s="1">
        <v>-2.1779389999999998E-3</v>
      </c>
    </row>
    <row r="7936" spans="1:4" x14ac:dyDescent="0.15">
      <c r="A7936" s="1">
        <v>79.34</v>
      </c>
      <c r="B7936" s="1">
        <v>2.4344800999999999E-2</v>
      </c>
      <c r="C7936" s="1">
        <v>-2.1590616E-2</v>
      </c>
      <c r="D7936" s="1">
        <v>-2.5762303999999998E-3</v>
      </c>
    </row>
    <row r="7937" spans="1:4" x14ac:dyDescent="0.15">
      <c r="A7937" s="1">
        <v>79.349999999999994</v>
      </c>
      <c r="B7937" s="1">
        <v>2.5461127E-2</v>
      </c>
      <c r="C7937" s="1">
        <v>-2.1406751000000002E-2</v>
      </c>
      <c r="D7937" s="1">
        <v>-3.2179054000000002E-3</v>
      </c>
    </row>
    <row r="7938" spans="1:4" x14ac:dyDescent="0.15">
      <c r="A7938" s="1">
        <v>79.36</v>
      </c>
      <c r="B7938" s="1">
        <v>2.6181215000000001E-2</v>
      </c>
      <c r="C7938" s="1">
        <v>-2.0910912E-2</v>
      </c>
      <c r="D7938" s="1">
        <v>-3.8310865000000002E-3</v>
      </c>
    </row>
    <row r="7939" spans="1:4" x14ac:dyDescent="0.15">
      <c r="A7939" s="1">
        <v>79.37</v>
      </c>
      <c r="B7939" s="1">
        <v>2.6538119999999998E-2</v>
      </c>
      <c r="C7939" s="1">
        <v>-2.0207467999999999E-2</v>
      </c>
      <c r="D7939" s="1">
        <v>-4.3685729999999997E-3</v>
      </c>
    </row>
    <row r="7940" spans="1:4" x14ac:dyDescent="0.15">
      <c r="A7940" s="1">
        <v>79.38</v>
      </c>
      <c r="B7940" s="1">
        <v>2.6482876999999998E-2</v>
      </c>
      <c r="C7940" s="1">
        <v>-1.9798224E-2</v>
      </c>
      <c r="D7940" s="1">
        <v>-4.8360553000000002E-3</v>
      </c>
    </row>
    <row r="7941" spans="1:4" x14ac:dyDescent="0.15">
      <c r="A7941" s="1">
        <v>79.39</v>
      </c>
      <c r="B7941" s="1">
        <v>2.6139534999999998E-2</v>
      </c>
      <c r="C7941" s="1">
        <v>-1.9701408E-2</v>
      </c>
      <c r="D7941" s="1">
        <v>-5.2107899000000003E-3</v>
      </c>
    </row>
    <row r="7942" spans="1:4" x14ac:dyDescent="0.15">
      <c r="A7942" s="1">
        <v>79.400000000000006</v>
      </c>
      <c r="B7942" s="1">
        <v>2.5608243999999999E-2</v>
      </c>
      <c r="C7942" s="1">
        <v>-1.9802548999999999E-2</v>
      </c>
      <c r="D7942" s="1">
        <v>-5.6486176999999997E-3</v>
      </c>
    </row>
    <row r="7943" spans="1:4" x14ac:dyDescent="0.15">
      <c r="A7943" s="1">
        <v>79.41</v>
      </c>
      <c r="B7943" s="1">
        <v>2.520296E-2</v>
      </c>
      <c r="C7943" s="1">
        <v>-2.0188181999999999E-2</v>
      </c>
      <c r="D7943" s="1">
        <v>-6.4106726999999999E-3</v>
      </c>
    </row>
    <row r="7944" spans="1:4" x14ac:dyDescent="0.15">
      <c r="A7944" s="1">
        <v>79.42</v>
      </c>
      <c r="B7944" s="1">
        <v>2.4863116000000001E-2</v>
      </c>
      <c r="C7944" s="1">
        <v>-2.0589440000000001E-2</v>
      </c>
      <c r="D7944" s="1">
        <v>-7.5729847999999999E-3</v>
      </c>
    </row>
    <row r="7945" spans="1:4" x14ac:dyDescent="0.15">
      <c r="A7945" s="1">
        <v>79.430000000000007</v>
      </c>
      <c r="B7945" s="1">
        <v>2.4570938000000001E-2</v>
      </c>
      <c r="C7945" s="1">
        <v>-2.1213836999999999E-2</v>
      </c>
      <c r="D7945" s="1">
        <v>-8.9719875000000004E-3</v>
      </c>
    </row>
    <row r="7946" spans="1:4" x14ac:dyDescent="0.15">
      <c r="A7946" s="1">
        <v>79.44</v>
      </c>
      <c r="B7946" s="1">
        <v>2.4490644999999998E-2</v>
      </c>
      <c r="C7946" s="1">
        <v>-2.2292643000000001E-2</v>
      </c>
      <c r="D7946" s="1">
        <v>-1.0348408E-2</v>
      </c>
    </row>
    <row r="7947" spans="1:4" x14ac:dyDescent="0.15">
      <c r="A7947" s="1">
        <v>79.45</v>
      </c>
      <c r="B7947" s="1">
        <v>2.4324551E-2</v>
      </c>
      <c r="C7947" s="1">
        <v>-2.3479100999999999E-2</v>
      </c>
      <c r="D7947" s="1">
        <v>-1.1597881000000001E-2</v>
      </c>
    </row>
    <row r="7948" spans="1:4" x14ac:dyDescent="0.15">
      <c r="A7948" s="1">
        <v>79.459999999999994</v>
      </c>
      <c r="B7948" s="1">
        <v>2.3827009999999999E-2</v>
      </c>
      <c r="C7948" s="1">
        <v>-2.4660768E-2</v>
      </c>
      <c r="D7948" s="1">
        <v>-1.2448822E-2</v>
      </c>
    </row>
    <row r="7949" spans="1:4" x14ac:dyDescent="0.15">
      <c r="A7949" s="1">
        <v>79.47</v>
      </c>
      <c r="B7949" s="1">
        <v>2.2971511E-2</v>
      </c>
      <c r="C7949" s="1">
        <v>-2.5910698999999999E-2</v>
      </c>
      <c r="D7949" s="1">
        <v>-1.291803E-2</v>
      </c>
    </row>
    <row r="7950" spans="1:4" x14ac:dyDescent="0.15">
      <c r="A7950" s="1">
        <v>79.48</v>
      </c>
      <c r="B7950" s="1">
        <v>2.1626968E-2</v>
      </c>
      <c r="C7950" s="1">
        <v>-2.7213040000000001E-2</v>
      </c>
      <c r="D7950" s="1">
        <v>-1.3554866E-2</v>
      </c>
    </row>
    <row r="7951" spans="1:4" x14ac:dyDescent="0.15">
      <c r="A7951" s="1">
        <v>79.489999999999995</v>
      </c>
      <c r="B7951" s="1">
        <v>1.9891114000000001E-2</v>
      </c>
      <c r="C7951" s="1">
        <v>-2.8289221999999999E-2</v>
      </c>
      <c r="D7951" s="1">
        <v>-1.4354656E-2</v>
      </c>
    </row>
    <row r="7952" spans="1:4" x14ac:dyDescent="0.15">
      <c r="A7952" s="1">
        <v>79.5</v>
      </c>
      <c r="B7952" s="1">
        <v>1.8017136E-2</v>
      </c>
      <c r="C7952" s="1">
        <v>-2.9227878999999998E-2</v>
      </c>
      <c r="D7952" s="1">
        <v>-1.5557227999999999E-2</v>
      </c>
    </row>
    <row r="7953" spans="1:4" x14ac:dyDescent="0.15">
      <c r="A7953" s="1">
        <v>79.510000000000005</v>
      </c>
      <c r="B7953" s="1">
        <v>1.6091175999999999E-2</v>
      </c>
      <c r="C7953" s="1">
        <v>-2.9675244E-2</v>
      </c>
      <c r="D7953" s="1">
        <v>-1.6724644E-2</v>
      </c>
    </row>
    <row r="7954" spans="1:4" x14ac:dyDescent="0.15">
      <c r="A7954" s="1">
        <v>79.52</v>
      </c>
      <c r="B7954" s="1">
        <v>1.4035313000000001E-2</v>
      </c>
      <c r="C7954" s="1">
        <v>-2.9951862999999999E-2</v>
      </c>
      <c r="D7954" s="1">
        <v>-1.7621313E-2</v>
      </c>
    </row>
    <row r="7955" spans="1:4" x14ac:dyDescent="0.15">
      <c r="A7955" s="1">
        <v>79.53</v>
      </c>
      <c r="B7955" s="1">
        <v>1.2093556E-2</v>
      </c>
      <c r="C7955" s="1">
        <v>-3.0206019000000001E-2</v>
      </c>
      <c r="D7955" s="1">
        <v>-1.8351765999999999E-2</v>
      </c>
    </row>
    <row r="7956" spans="1:4" x14ac:dyDescent="0.15">
      <c r="A7956" s="1">
        <v>79.540000000000006</v>
      </c>
      <c r="B7956" s="1">
        <v>1.0358096000000001E-2</v>
      </c>
      <c r="C7956" s="1">
        <v>-3.0511063000000001E-2</v>
      </c>
      <c r="D7956" s="1">
        <v>-1.8578905E-2</v>
      </c>
    </row>
    <row r="7957" spans="1:4" x14ac:dyDescent="0.15">
      <c r="A7957" s="1">
        <v>79.55</v>
      </c>
      <c r="B7957" s="1">
        <v>8.9727395000000001E-3</v>
      </c>
      <c r="C7957" s="1">
        <v>-3.0740039E-2</v>
      </c>
      <c r="D7957" s="1">
        <v>-1.8322443000000001E-2</v>
      </c>
    </row>
    <row r="7958" spans="1:4" x14ac:dyDescent="0.15">
      <c r="A7958" s="1">
        <v>79.56</v>
      </c>
      <c r="B7958" s="1">
        <v>7.7427848999999998E-3</v>
      </c>
      <c r="C7958" s="1">
        <v>-3.1135823E-2</v>
      </c>
      <c r="D7958" s="1">
        <v>-1.7916352E-2</v>
      </c>
    </row>
    <row r="7959" spans="1:4" x14ac:dyDescent="0.15">
      <c r="A7959" s="1">
        <v>79.569999999999993</v>
      </c>
      <c r="B7959" s="1">
        <v>6.3629832999999997E-3</v>
      </c>
      <c r="C7959" s="1">
        <v>-3.1402280999999997E-2</v>
      </c>
      <c r="D7959" s="1">
        <v>-1.7566218000000001E-2</v>
      </c>
    </row>
    <row r="7960" spans="1:4" x14ac:dyDescent="0.15">
      <c r="A7960" s="1">
        <v>79.58</v>
      </c>
      <c r="B7960" s="1">
        <v>4.5155168999999997E-3</v>
      </c>
      <c r="C7960" s="1">
        <v>-3.1393727000000003E-2</v>
      </c>
      <c r="D7960" s="1">
        <v>-1.703151E-2</v>
      </c>
    </row>
    <row r="7961" spans="1:4" x14ac:dyDescent="0.15">
      <c r="A7961" s="1">
        <v>79.59</v>
      </c>
      <c r="B7961" s="1">
        <v>1.959204E-3</v>
      </c>
      <c r="C7961" s="1">
        <v>-3.1001256000000001E-2</v>
      </c>
      <c r="D7961" s="1">
        <v>-1.6272841E-2</v>
      </c>
    </row>
    <row r="7962" spans="1:4" x14ac:dyDescent="0.15">
      <c r="A7962" s="1">
        <v>79.599999999999994</v>
      </c>
      <c r="B7962" s="1">
        <v>-1.2427454000000001E-3</v>
      </c>
      <c r="C7962" s="1">
        <v>-3.0544683E-2</v>
      </c>
      <c r="D7962" s="1">
        <v>-1.5278227E-2</v>
      </c>
    </row>
    <row r="7963" spans="1:4" x14ac:dyDescent="0.15">
      <c r="A7963" s="1">
        <v>79.61</v>
      </c>
      <c r="B7963" s="1">
        <v>-4.7243438999999996E-3</v>
      </c>
      <c r="C7963" s="1">
        <v>-2.9855461999999999E-2</v>
      </c>
      <c r="D7963" s="1">
        <v>-1.4063101E-2</v>
      </c>
    </row>
    <row r="7964" spans="1:4" x14ac:dyDescent="0.15">
      <c r="A7964" s="1">
        <v>79.62</v>
      </c>
      <c r="B7964" s="1">
        <v>-8.2789568000000008E-3</v>
      </c>
      <c r="C7964" s="1">
        <v>-2.9220277999999999E-2</v>
      </c>
      <c r="D7964" s="1">
        <v>-1.2613387E-2</v>
      </c>
    </row>
    <row r="7965" spans="1:4" x14ac:dyDescent="0.15">
      <c r="A7965" s="1">
        <v>79.63</v>
      </c>
      <c r="B7965" s="1">
        <v>-1.1813839E-2</v>
      </c>
      <c r="C7965" s="1">
        <v>-2.8595768000000001E-2</v>
      </c>
      <c r="D7965" s="1">
        <v>-1.0993668E-2</v>
      </c>
    </row>
    <row r="7966" spans="1:4" x14ac:dyDescent="0.15">
      <c r="A7966" s="1">
        <v>79.64</v>
      </c>
      <c r="B7966" s="1">
        <v>-1.5366523999999999E-2</v>
      </c>
      <c r="C7966" s="1">
        <v>-2.7786485999999999E-2</v>
      </c>
      <c r="D7966" s="1">
        <v>-9.2864999E-3</v>
      </c>
    </row>
    <row r="7967" spans="1:4" x14ac:dyDescent="0.15">
      <c r="A7967" s="1">
        <v>79.650000000000006</v>
      </c>
      <c r="B7967" s="1">
        <v>-1.8896296E-2</v>
      </c>
      <c r="C7967" s="1">
        <v>-2.6850210999999999E-2</v>
      </c>
      <c r="D7967" s="1">
        <v>-7.1430783999999999E-3</v>
      </c>
    </row>
    <row r="7968" spans="1:4" x14ac:dyDescent="0.15">
      <c r="A7968" s="1">
        <v>79.66</v>
      </c>
      <c r="B7968" s="1">
        <v>-2.2513339E-2</v>
      </c>
      <c r="C7968" s="1">
        <v>-2.5726631E-2</v>
      </c>
      <c r="D7968" s="1">
        <v>-4.6091808999999999E-3</v>
      </c>
    </row>
    <row r="7969" spans="1:4" x14ac:dyDescent="0.15">
      <c r="A7969" s="1">
        <v>79.67</v>
      </c>
      <c r="B7969" s="1">
        <v>-2.6224659000000001E-2</v>
      </c>
      <c r="C7969" s="1">
        <v>-2.4490110999999998E-2</v>
      </c>
      <c r="D7969" s="1">
        <v>-1.8673991999999999E-3</v>
      </c>
    </row>
    <row r="7970" spans="1:4" x14ac:dyDescent="0.15">
      <c r="A7970" s="1">
        <v>79.680000000000007</v>
      </c>
      <c r="B7970" s="1">
        <v>-2.9899839000000001E-2</v>
      </c>
      <c r="C7970" s="1">
        <v>-2.3111290999999999E-2</v>
      </c>
      <c r="D7970" s="1">
        <v>1.1119722E-3</v>
      </c>
    </row>
    <row r="7971" spans="1:4" x14ac:dyDescent="0.15">
      <c r="A7971" s="1">
        <v>79.69</v>
      </c>
      <c r="B7971" s="1">
        <v>-3.3674997999999998E-2</v>
      </c>
      <c r="C7971" s="1">
        <v>-2.1847558E-2</v>
      </c>
      <c r="D7971" s="1">
        <v>4.1934566999999997E-3</v>
      </c>
    </row>
    <row r="7972" spans="1:4" x14ac:dyDescent="0.15">
      <c r="A7972" s="1">
        <v>79.7</v>
      </c>
      <c r="B7972" s="1">
        <v>-3.7543344999999999E-2</v>
      </c>
      <c r="C7972" s="1">
        <v>-2.0255437000000001E-2</v>
      </c>
      <c r="D7972" s="1">
        <v>7.1328913000000002E-3</v>
      </c>
    </row>
    <row r="7973" spans="1:4" x14ac:dyDescent="0.15">
      <c r="A7973" s="1">
        <v>79.709999999999994</v>
      </c>
      <c r="B7973" s="1">
        <v>-4.1385080999999997E-2</v>
      </c>
      <c r="C7973" s="1">
        <v>-1.8466419000000001E-2</v>
      </c>
      <c r="D7973" s="1">
        <v>1.0069928000000001E-2</v>
      </c>
    </row>
    <row r="7974" spans="1:4" x14ac:dyDescent="0.15">
      <c r="A7974" s="1">
        <v>79.72</v>
      </c>
      <c r="B7974" s="1">
        <v>-4.5259859E-2</v>
      </c>
      <c r="C7974" s="1">
        <v>-1.6583160999999999E-2</v>
      </c>
      <c r="D7974" s="1">
        <v>1.2829996999999999E-2</v>
      </c>
    </row>
    <row r="7975" spans="1:4" x14ac:dyDescent="0.15">
      <c r="A7975" s="1">
        <v>79.73</v>
      </c>
      <c r="B7975" s="1">
        <v>-4.8922730999999997E-2</v>
      </c>
      <c r="C7975" s="1">
        <v>-1.4718716999999999E-2</v>
      </c>
      <c r="D7975" s="1">
        <v>1.5830318999999999E-2</v>
      </c>
    </row>
    <row r="7976" spans="1:4" x14ac:dyDescent="0.15">
      <c r="A7976" s="1">
        <v>79.739999999999995</v>
      </c>
      <c r="B7976" s="1">
        <v>-5.2051253999999998E-2</v>
      </c>
      <c r="C7976" s="1">
        <v>-1.2973447000000001E-2</v>
      </c>
      <c r="D7976" s="1">
        <v>1.8947651999999999E-2</v>
      </c>
    </row>
    <row r="7977" spans="1:4" x14ac:dyDescent="0.15">
      <c r="A7977" s="1">
        <v>79.75</v>
      </c>
      <c r="B7977" s="1">
        <v>-5.4856007999999998E-2</v>
      </c>
      <c r="C7977" s="1">
        <v>-1.1473568E-2</v>
      </c>
      <c r="D7977" s="1">
        <v>2.2154548E-2</v>
      </c>
    </row>
    <row r="7978" spans="1:4" x14ac:dyDescent="0.15">
      <c r="A7978" s="1">
        <v>79.760000000000005</v>
      </c>
      <c r="B7978" s="1">
        <v>-5.7242828000000003E-2</v>
      </c>
      <c r="C7978" s="1">
        <v>-9.7331355999999997E-3</v>
      </c>
      <c r="D7978" s="1">
        <v>2.5336535E-2</v>
      </c>
    </row>
    <row r="7979" spans="1:4" x14ac:dyDescent="0.15">
      <c r="A7979" s="1">
        <v>79.77</v>
      </c>
      <c r="B7979" s="1">
        <v>-5.9332495999999998E-2</v>
      </c>
      <c r="C7979" s="1">
        <v>-7.8581619000000005E-3</v>
      </c>
      <c r="D7979" s="1">
        <v>2.7996007999999999E-2</v>
      </c>
    </row>
    <row r="7980" spans="1:4" x14ac:dyDescent="0.15">
      <c r="A7980" s="1">
        <v>79.78</v>
      </c>
      <c r="B7980" s="1">
        <v>-6.1216305999999998E-2</v>
      </c>
      <c r="C7980" s="1">
        <v>-5.9945268999999999E-3</v>
      </c>
      <c r="D7980" s="1">
        <v>3.0122039E-2</v>
      </c>
    </row>
    <row r="7981" spans="1:4" x14ac:dyDescent="0.15">
      <c r="A7981" s="1">
        <v>79.790000000000006</v>
      </c>
      <c r="B7981" s="1">
        <v>-6.2774844999999996E-2</v>
      </c>
      <c r="C7981" s="1">
        <v>-4.1225413000000001E-3</v>
      </c>
      <c r="D7981" s="1">
        <v>3.1792668000000003E-2</v>
      </c>
    </row>
    <row r="7982" spans="1:4" x14ac:dyDescent="0.15">
      <c r="A7982" s="1">
        <v>79.8</v>
      </c>
      <c r="B7982" s="1">
        <v>-6.4031122999999995E-2</v>
      </c>
      <c r="C7982" s="1">
        <v>-2.3676230000000001E-3</v>
      </c>
      <c r="D7982" s="1">
        <v>3.3129893000000001E-2</v>
      </c>
    </row>
    <row r="7983" spans="1:4" x14ac:dyDescent="0.15">
      <c r="A7983" s="1">
        <v>79.81</v>
      </c>
      <c r="B7983" s="1">
        <v>-6.5042153000000005E-2</v>
      </c>
      <c r="C7983" s="1">
        <v>-1.0567332000000001E-3</v>
      </c>
      <c r="D7983" s="1">
        <v>3.4436336999999997E-2</v>
      </c>
    </row>
    <row r="7984" spans="1:4" x14ac:dyDescent="0.15">
      <c r="A7984" s="1">
        <v>79.819999999999993</v>
      </c>
      <c r="B7984" s="1">
        <v>-6.5989335999999996E-2</v>
      </c>
      <c r="C7984" s="1">
        <v>6.7644895000000007E-5</v>
      </c>
      <c r="D7984" s="1">
        <v>3.5599193000000001E-2</v>
      </c>
    </row>
    <row r="7985" spans="1:4" x14ac:dyDescent="0.15">
      <c r="A7985" s="1">
        <v>79.83</v>
      </c>
      <c r="B7985" s="1">
        <v>-6.6897925999999996E-2</v>
      </c>
      <c r="C7985" s="1">
        <v>1.5095766000000001E-3</v>
      </c>
      <c r="D7985" s="1">
        <v>3.6424909999999998E-2</v>
      </c>
    </row>
    <row r="7986" spans="1:4" x14ac:dyDescent="0.15">
      <c r="A7986" s="1">
        <v>79.84</v>
      </c>
      <c r="B7986" s="1">
        <v>-6.7582580000000003E-2</v>
      </c>
      <c r="C7986" s="1">
        <v>3.0769918000000001E-3</v>
      </c>
      <c r="D7986" s="1">
        <v>3.6962676E-2</v>
      </c>
    </row>
    <row r="7987" spans="1:4" x14ac:dyDescent="0.15">
      <c r="A7987" s="1">
        <v>79.849999999999994</v>
      </c>
      <c r="B7987" s="1">
        <v>-6.8270494000000001E-2</v>
      </c>
      <c r="C7987" s="1">
        <v>4.6657113E-3</v>
      </c>
      <c r="D7987" s="1">
        <v>3.7239889999999998E-2</v>
      </c>
    </row>
    <row r="7988" spans="1:4" x14ac:dyDescent="0.15">
      <c r="A7988" s="1">
        <v>79.86</v>
      </c>
      <c r="B7988" s="1">
        <v>-6.8615982000000006E-2</v>
      </c>
      <c r="C7988" s="1">
        <v>6.0242300999999998E-3</v>
      </c>
      <c r="D7988" s="1">
        <v>3.7483362999999999E-2</v>
      </c>
    </row>
    <row r="7989" spans="1:4" x14ac:dyDescent="0.15">
      <c r="A7989" s="1">
        <v>79.87</v>
      </c>
      <c r="B7989" s="1">
        <v>-6.8541353999999999E-2</v>
      </c>
      <c r="C7989" s="1">
        <v>7.0043872999999996E-3</v>
      </c>
      <c r="D7989" s="1">
        <v>3.7642568000000001E-2</v>
      </c>
    </row>
    <row r="7990" spans="1:4" x14ac:dyDescent="0.15">
      <c r="A7990" s="1">
        <v>79.88</v>
      </c>
      <c r="B7990" s="1">
        <v>-6.8291404E-2</v>
      </c>
      <c r="C7990" s="1">
        <v>7.9809712000000008E-3</v>
      </c>
      <c r="D7990" s="1">
        <v>3.7582239000000003E-2</v>
      </c>
    </row>
    <row r="7991" spans="1:4" x14ac:dyDescent="0.15">
      <c r="A7991" s="1">
        <v>79.89</v>
      </c>
      <c r="B7991" s="1">
        <v>-6.7820449000000005E-2</v>
      </c>
      <c r="C7991" s="1">
        <v>8.9100862999999999E-3</v>
      </c>
      <c r="D7991" s="1">
        <v>3.7181413000000003E-2</v>
      </c>
    </row>
    <row r="7992" spans="1:4" x14ac:dyDescent="0.15">
      <c r="A7992" s="1">
        <v>79.900000000000006</v>
      </c>
      <c r="B7992" s="1">
        <v>-6.7422483000000005E-2</v>
      </c>
      <c r="C7992" s="1">
        <v>9.9553811000000006E-3</v>
      </c>
      <c r="D7992" s="1">
        <v>3.6514969000000001E-2</v>
      </c>
    </row>
    <row r="7993" spans="1:4" x14ac:dyDescent="0.15">
      <c r="A7993" s="1">
        <v>79.91</v>
      </c>
      <c r="B7993" s="1">
        <v>-6.6975198999999999E-2</v>
      </c>
      <c r="C7993" s="1">
        <v>1.1054799000000001E-2</v>
      </c>
      <c r="D7993" s="1">
        <v>3.5490932000000003E-2</v>
      </c>
    </row>
    <row r="7994" spans="1:4" x14ac:dyDescent="0.15">
      <c r="A7994" s="1">
        <v>79.92</v>
      </c>
      <c r="B7994" s="1">
        <v>-6.6567550000000003E-2</v>
      </c>
      <c r="C7994" s="1">
        <v>1.2193373E-2</v>
      </c>
      <c r="D7994" s="1">
        <v>3.4291253000000001E-2</v>
      </c>
    </row>
    <row r="7995" spans="1:4" x14ac:dyDescent="0.15">
      <c r="A7995" s="1">
        <v>79.930000000000007</v>
      </c>
      <c r="B7995" s="1">
        <v>-6.6072059000000002E-2</v>
      </c>
      <c r="C7995" s="1">
        <v>1.3020729999999999E-2</v>
      </c>
      <c r="D7995" s="1">
        <v>3.2814134000000002E-2</v>
      </c>
    </row>
    <row r="7996" spans="1:4" x14ac:dyDescent="0.15">
      <c r="A7996" s="1">
        <v>79.94</v>
      </c>
      <c r="B7996" s="1">
        <v>-6.5453747000000007E-2</v>
      </c>
      <c r="C7996" s="1">
        <v>1.3422435E-2</v>
      </c>
      <c r="D7996" s="1">
        <v>3.1212035999999999E-2</v>
      </c>
    </row>
    <row r="7997" spans="1:4" x14ac:dyDescent="0.15">
      <c r="A7997" s="1">
        <v>79.95</v>
      </c>
      <c r="B7997" s="1">
        <v>-6.5107850999999994E-2</v>
      </c>
      <c r="C7997" s="1">
        <v>1.4109781E-2</v>
      </c>
      <c r="D7997" s="1">
        <v>2.9465147000000001E-2</v>
      </c>
    </row>
    <row r="7998" spans="1:4" x14ac:dyDescent="0.15">
      <c r="A7998" s="1">
        <v>79.959999999999994</v>
      </c>
      <c r="B7998" s="1">
        <v>-6.502202E-2</v>
      </c>
      <c r="C7998" s="1">
        <v>1.4954841E-2</v>
      </c>
      <c r="D7998" s="1">
        <v>2.7468428E-2</v>
      </c>
    </row>
    <row r="7999" spans="1:4" x14ac:dyDescent="0.15">
      <c r="A7999" s="1">
        <v>79.97</v>
      </c>
      <c r="B7999" s="1">
        <v>-6.5017679999999994E-2</v>
      </c>
      <c r="C7999" s="1">
        <v>1.6033467999999999E-2</v>
      </c>
      <c r="D7999" s="1">
        <v>2.5381192E-2</v>
      </c>
    </row>
    <row r="8000" spans="1:4" x14ac:dyDescent="0.15">
      <c r="A8000" s="1">
        <v>79.98</v>
      </c>
      <c r="B8000" s="1">
        <v>-6.5328018000000002E-2</v>
      </c>
      <c r="C8000" s="1">
        <v>1.7090788999999999E-2</v>
      </c>
      <c r="D8000" s="1">
        <v>2.347807E-2</v>
      </c>
    </row>
    <row r="8001" spans="1:4" x14ac:dyDescent="0.15">
      <c r="A8001" s="1">
        <v>79.989999999999995</v>
      </c>
      <c r="B8001" s="1">
        <v>-6.5773424999999996E-2</v>
      </c>
      <c r="C8001" s="1">
        <v>1.8387626000000001E-2</v>
      </c>
      <c r="D8001" s="1">
        <v>2.1779092E-2</v>
      </c>
    </row>
    <row r="8002" spans="1:4" x14ac:dyDescent="0.15">
      <c r="A8002" s="1">
        <v>80</v>
      </c>
      <c r="B8002" s="1">
        <v>-6.6609261000000003E-2</v>
      </c>
      <c r="C8002" s="1">
        <v>1.9650774999999999E-2</v>
      </c>
      <c r="D8002" s="1">
        <v>2.0458214999999998E-2</v>
      </c>
    </row>
    <row r="8003" spans="1:4" x14ac:dyDescent="0.15">
      <c r="A8003" s="1">
        <v>80.010000000000005</v>
      </c>
      <c r="B8003" s="1">
        <v>-6.7684105999999994E-2</v>
      </c>
      <c r="C8003" s="1">
        <v>2.0742432000000002E-2</v>
      </c>
      <c r="D8003" s="1">
        <v>1.9598167E-2</v>
      </c>
    </row>
    <row r="8004" spans="1:4" x14ac:dyDescent="0.15">
      <c r="A8004" s="1">
        <v>80.02</v>
      </c>
      <c r="B8004" s="1">
        <v>-6.9064128000000002E-2</v>
      </c>
      <c r="C8004" s="1">
        <v>2.1829126000000001E-2</v>
      </c>
      <c r="D8004" s="1">
        <v>1.8741025000000001E-2</v>
      </c>
    </row>
    <row r="8005" spans="1:4" x14ac:dyDescent="0.15">
      <c r="A8005" s="1">
        <v>80.03</v>
      </c>
      <c r="B8005" s="1">
        <v>-7.0508719999999997E-2</v>
      </c>
      <c r="C8005" s="1">
        <v>2.3091575999999999E-2</v>
      </c>
      <c r="D8005" s="1">
        <v>1.7967410999999999E-2</v>
      </c>
    </row>
    <row r="8006" spans="1:4" x14ac:dyDescent="0.15">
      <c r="A8006" s="1">
        <v>80.040000000000006</v>
      </c>
      <c r="B8006" s="1">
        <v>-7.2202162E-2</v>
      </c>
      <c r="C8006" s="1">
        <v>2.4496739999999999E-2</v>
      </c>
      <c r="D8006" s="1">
        <v>1.7427226000000001E-2</v>
      </c>
    </row>
    <row r="8007" spans="1:4" x14ac:dyDescent="0.15">
      <c r="A8007" s="1">
        <v>80.05</v>
      </c>
      <c r="B8007" s="1">
        <v>-7.3814638000000002E-2</v>
      </c>
      <c r="C8007" s="1">
        <v>2.6056671E-2</v>
      </c>
      <c r="D8007" s="1">
        <v>1.7128362000000001E-2</v>
      </c>
    </row>
    <row r="8008" spans="1:4" x14ac:dyDescent="0.15">
      <c r="A8008" s="1">
        <v>80.06</v>
      </c>
      <c r="B8008" s="1">
        <v>-7.5407341000000003E-2</v>
      </c>
      <c r="C8008" s="1">
        <v>2.7672159000000002E-2</v>
      </c>
      <c r="D8008" s="1">
        <v>1.6984046999999999E-2</v>
      </c>
    </row>
    <row r="8009" spans="1:4" x14ac:dyDescent="0.15">
      <c r="A8009" s="1">
        <v>80.069999999999993</v>
      </c>
      <c r="B8009" s="1">
        <v>-7.6807830999999993E-2</v>
      </c>
      <c r="C8009" s="1">
        <v>2.8953041999999998E-2</v>
      </c>
      <c r="D8009" s="1">
        <v>1.6898537000000002E-2</v>
      </c>
    </row>
    <row r="8010" spans="1:4" x14ac:dyDescent="0.15">
      <c r="A8010" s="1">
        <v>80.08</v>
      </c>
      <c r="B8010" s="1">
        <v>-7.8045646999999996E-2</v>
      </c>
      <c r="C8010" s="1">
        <v>3.0220074E-2</v>
      </c>
      <c r="D8010" s="1">
        <v>1.6963306000000001E-2</v>
      </c>
    </row>
    <row r="8011" spans="1:4" x14ac:dyDescent="0.15">
      <c r="A8011" s="1">
        <v>80.09</v>
      </c>
      <c r="B8011" s="1">
        <v>-7.9297099999999995E-2</v>
      </c>
      <c r="C8011" s="1">
        <v>3.1483511999999998E-2</v>
      </c>
      <c r="D8011" s="1">
        <v>1.7227981999999999E-2</v>
      </c>
    </row>
    <row r="8012" spans="1:4" x14ac:dyDescent="0.15">
      <c r="A8012" s="1">
        <v>80.099999999999994</v>
      </c>
      <c r="B8012" s="1">
        <v>-8.0620722000000006E-2</v>
      </c>
      <c r="C8012" s="1">
        <v>3.2546620999999998E-2</v>
      </c>
      <c r="D8012" s="1">
        <v>1.7454770000000001E-2</v>
      </c>
    </row>
    <row r="8013" spans="1:4" x14ac:dyDescent="0.15">
      <c r="A8013" s="1">
        <v>80.11</v>
      </c>
      <c r="B8013" s="1">
        <v>-8.2064406000000006E-2</v>
      </c>
      <c r="C8013" s="1">
        <v>3.3206616000000001E-2</v>
      </c>
      <c r="D8013" s="1">
        <v>1.7509522E-2</v>
      </c>
    </row>
    <row r="8014" spans="1:4" x14ac:dyDescent="0.15">
      <c r="A8014" s="1">
        <v>80.12</v>
      </c>
      <c r="B8014" s="1">
        <v>-8.3387517999999994E-2</v>
      </c>
      <c r="C8014" s="1">
        <v>3.3785028000000002E-2</v>
      </c>
      <c r="D8014" s="1">
        <v>1.7107838E-2</v>
      </c>
    </row>
    <row r="8015" spans="1:4" x14ac:dyDescent="0.15">
      <c r="A8015" s="1">
        <v>80.13</v>
      </c>
      <c r="B8015" s="1">
        <v>-8.4643534000000006E-2</v>
      </c>
      <c r="C8015" s="1">
        <v>3.3714075000000003E-2</v>
      </c>
      <c r="D8015" s="1">
        <v>1.696224E-2</v>
      </c>
    </row>
    <row r="8016" spans="1:4" x14ac:dyDescent="0.15">
      <c r="A8016" s="1">
        <v>80.14</v>
      </c>
      <c r="B8016" s="1">
        <v>-8.5775925000000003E-2</v>
      </c>
      <c r="C8016" s="1">
        <v>3.3176435999999997E-2</v>
      </c>
      <c r="D8016" s="1">
        <v>1.7123999000000001E-2</v>
      </c>
    </row>
    <row r="8017" spans="1:4" x14ac:dyDescent="0.15">
      <c r="A8017" s="1">
        <v>80.150000000000006</v>
      </c>
      <c r="B8017" s="1">
        <v>-8.6561057999999996E-2</v>
      </c>
      <c r="C8017" s="1">
        <v>3.2602011E-2</v>
      </c>
      <c r="D8017" s="1">
        <v>1.7441207E-2</v>
      </c>
    </row>
    <row r="8018" spans="1:4" x14ac:dyDescent="0.15">
      <c r="A8018" s="1">
        <v>80.16</v>
      </c>
      <c r="B8018" s="1">
        <v>-8.7008656000000004E-2</v>
      </c>
      <c r="C8018" s="1">
        <v>3.2031558000000002E-2</v>
      </c>
      <c r="D8018" s="1">
        <v>1.7772677000000001E-2</v>
      </c>
    </row>
    <row r="8019" spans="1:4" x14ac:dyDescent="0.15">
      <c r="A8019" s="1">
        <v>80.17</v>
      </c>
      <c r="B8019" s="1">
        <v>-8.6948236999999998E-2</v>
      </c>
      <c r="C8019" s="1">
        <v>3.1446569000000001E-2</v>
      </c>
      <c r="D8019" s="1">
        <v>1.7908167999999999E-2</v>
      </c>
    </row>
    <row r="8020" spans="1:4" x14ac:dyDescent="0.15">
      <c r="A8020" s="1">
        <v>80.180000000000007</v>
      </c>
      <c r="B8020" s="1">
        <v>-8.6480513999999994E-2</v>
      </c>
      <c r="C8020" s="1">
        <v>3.0947914E-2</v>
      </c>
      <c r="D8020" s="1">
        <v>1.7923432999999999E-2</v>
      </c>
    </row>
    <row r="8021" spans="1:4" x14ac:dyDescent="0.15">
      <c r="A8021" s="1">
        <v>80.19</v>
      </c>
      <c r="B8021" s="1">
        <v>-8.5435242999999994E-2</v>
      </c>
      <c r="C8021" s="1">
        <v>3.0480434000000001E-2</v>
      </c>
      <c r="D8021" s="1">
        <v>1.7689229000000001E-2</v>
      </c>
    </row>
    <row r="8022" spans="1:4" x14ac:dyDescent="0.15">
      <c r="A8022" s="1">
        <v>80.2</v>
      </c>
      <c r="B8022" s="1">
        <v>-8.3868043000000003E-2</v>
      </c>
      <c r="C8022" s="1">
        <v>2.9856967000000002E-2</v>
      </c>
      <c r="D8022" s="1">
        <v>1.7161283999999999E-2</v>
      </c>
    </row>
    <row r="8023" spans="1:4" x14ac:dyDescent="0.15">
      <c r="A8023" s="1">
        <v>80.209999999999994</v>
      </c>
      <c r="B8023" s="1">
        <v>-8.1886273999999995E-2</v>
      </c>
      <c r="C8023" s="1">
        <v>2.9349983999999999E-2</v>
      </c>
      <c r="D8023" s="1">
        <v>1.6247161E-2</v>
      </c>
    </row>
    <row r="8024" spans="1:4" x14ac:dyDescent="0.15">
      <c r="A8024" s="1">
        <v>80.22</v>
      </c>
      <c r="B8024" s="1">
        <v>-7.9797144E-2</v>
      </c>
      <c r="C8024" s="1">
        <v>2.8458945999999999E-2</v>
      </c>
      <c r="D8024" s="1">
        <v>1.4923697E-2</v>
      </c>
    </row>
    <row r="8025" spans="1:4" x14ac:dyDescent="0.15">
      <c r="A8025" s="1">
        <v>80.23</v>
      </c>
      <c r="B8025" s="1">
        <v>-7.7517551000000004E-2</v>
      </c>
      <c r="C8025" s="1">
        <v>2.7238219000000001E-2</v>
      </c>
      <c r="D8025" s="1">
        <v>1.3457356E-2</v>
      </c>
    </row>
    <row r="8026" spans="1:4" x14ac:dyDescent="0.15">
      <c r="A8026" s="1">
        <v>80.239999999999995</v>
      </c>
      <c r="B8026" s="1">
        <v>-7.4683378999999994E-2</v>
      </c>
      <c r="C8026" s="1">
        <v>2.5953528999999999E-2</v>
      </c>
      <c r="D8026" s="1">
        <v>1.1970840999999999E-2</v>
      </c>
    </row>
    <row r="8027" spans="1:4" x14ac:dyDescent="0.15">
      <c r="A8027" s="1">
        <v>80.25</v>
      </c>
      <c r="B8027" s="1">
        <v>-7.1665276999999999E-2</v>
      </c>
      <c r="C8027" s="1">
        <v>2.4212682999999999E-2</v>
      </c>
      <c r="D8027" s="1">
        <v>1.0179073E-2</v>
      </c>
    </row>
    <row r="8028" spans="1:4" x14ac:dyDescent="0.15">
      <c r="A8028" s="1">
        <v>80.260000000000005</v>
      </c>
      <c r="B8028" s="1">
        <v>-6.8518575999999998E-2</v>
      </c>
      <c r="C8028" s="1">
        <v>2.2108181000000001E-2</v>
      </c>
      <c r="D8028" s="1">
        <v>8.2845617999999996E-3</v>
      </c>
    </row>
    <row r="8029" spans="1:4" x14ac:dyDescent="0.15">
      <c r="A8029" s="1">
        <v>80.27</v>
      </c>
      <c r="B8029" s="1">
        <v>-6.5153984999999998E-2</v>
      </c>
      <c r="C8029" s="1">
        <v>1.9811762E-2</v>
      </c>
      <c r="D8029" s="1">
        <v>6.2234415000000003E-3</v>
      </c>
    </row>
    <row r="8030" spans="1:4" x14ac:dyDescent="0.15">
      <c r="A8030" s="1">
        <v>80.28</v>
      </c>
      <c r="B8030" s="1">
        <v>-6.1931971000000002E-2</v>
      </c>
      <c r="C8030" s="1">
        <v>1.7706775000000001E-2</v>
      </c>
      <c r="D8030" s="1">
        <v>3.9834932999999999E-3</v>
      </c>
    </row>
    <row r="8031" spans="1:4" x14ac:dyDescent="0.15">
      <c r="A8031" s="1">
        <v>80.290000000000006</v>
      </c>
      <c r="B8031" s="1">
        <v>-5.8771649000000002E-2</v>
      </c>
      <c r="C8031" s="1">
        <v>1.5917139E-2</v>
      </c>
      <c r="D8031" s="1">
        <v>1.7175928E-3</v>
      </c>
    </row>
    <row r="8032" spans="1:4" x14ac:dyDescent="0.15">
      <c r="A8032" s="1">
        <v>80.3</v>
      </c>
      <c r="B8032" s="1">
        <v>-5.5540223999999999E-2</v>
      </c>
      <c r="C8032" s="1">
        <v>1.4367919999999999E-2</v>
      </c>
      <c r="D8032" s="1">
        <v>-7.9673014000000003E-4</v>
      </c>
    </row>
    <row r="8033" spans="1:4" x14ac:dyDescent="0.15">
      <c r="A8033" s="1">
        <v>80.31</v>
      </c>
      <c r="B8033" s="1">
        <v>-5.2204857E-2</v>
      </c>
      <c r="C8033" s="1">
        <v>1.2871942000000001E-2</v>
      </c>
      <c r="D8033" s="1">
        <v>-3.5843232E-3</v>
      </c>
    </row>
    <row r="8034" spans="1:4" x14ac:dyDescent="0.15">
      <c r="A8034" s="1">
        <v>80.319999999999993</v>
      </c>
      <c r="B8034" s="1">
        <v>-4.8838933000000001E-2</v>
      </c>
      <c r="C8034" s="1">
        <v>1.1444426000000001E-2</v>
      </c>
      <c r="D8034" s="1">
        <v>-6.2684148000000002E-3</v>
      </c>
    </row>
    <row r="8035" spans="1:4" x14ac:dyDescent="0.15">
      <c r="A8035" s="1">
        <v>80.33</v>
      </c>
      <c r="B8035" s="1">
        <v>-4.5315387999999998E-2</v>
      </c>
      <c r="C8035" s="1">
        <v>1.0143747999999999E-2</v>
      </c>
      <c r="D8035" s="1">
        <v>-8.7084837999999998E-3</v>
      </c>
    </row>
    <row r="8036" spans="1:4" x14ac:dyDescent="0.15">
      <c r="A8036" s="1">
        <v>80.34</v>
      </c>
      <c r="B8036" s="1">
        <v>-4.1891296000000001E-2</v>
      </c>
      <c r="C8036" s="1">
        <v>8.7657394999999996E-3</v>
      </c>
      <c r="D8036" s="1">
        <v>-1.0825265000000001E-2</v>
      </c>
    </row>
    <row r="8037" spans="1:4" x14ac:dyDescent="0.15">
      <c r="A8037" s="1">
        <v>80.349999999999994</v>
      </c>
      <c r="B8037" s="1">
        <v>-3.8244225E-2</v>
      </c>
      <c r="C8037" s="1">
        <v>7.6520108000000002E-3</v>
      </c>
      <c r="D8037" s="1">
        <v>-1.2182215999999999E-2</v>
      </c>
    </row>
    <row r="8038" spans="1:4" x14ac:dyDescent="0.15">
      <c r="A8038" s="1">
        <v>80.36</v>
      </c>
      <c r="B8038" s="1">
        <v>-3.4411601999999999E-2</v>
      </c>
      <c r="C8038" s="1">
        <v>6.8784850999999998E-3</v>
      </c>
      <c r="D8038" s="1">
        <v>-1.2921202999999999E-2</v>
      </c>
    </row>
    <row r="8039" spans="1:4" x14ac:dyDescent="0.15">
      <c r="A8039" s="1">
        <v>80.37</v>
      </c>
      <c r="B8039" s="1">
        <v>-3.0314474000000001E-2</v>
      </c>
      <c r="C8039" s="1">
        <v>6.1559211000000004E-3</v>
      </c>
      <c r="D8039" s="1">
        <v>-1.3375102999999999E-2</v>
      </c>
    </row>
    <row r="8040" spans="1:4" x14ac:dyDescent="0.15">
      <c r="A8040" s="1">
        <v>80.38</v>
      </c>
      <c r="B8040" s="1">
        <v>-2.6065354999999998E-2</v>
      </c>
      <c r="C8040" s="1">
        <v>5.4326438000000003E-3</v>
      </c>
      <c r="D8040" s="1">
        <v>-1.3672154000000001E-2</v>
      </c>
    </row>
    <row r="8041" spans="1:4" x14ac:dyDescent="0.15">
      <c r="A8041" s="1">
        <v>80.39</v>
      </c>
      <c r="B8041" s="1">
        <v>-2.1825859999999999E-2</v>
      </c>
      <c r="C8041" s="1">
        <v>4.6483278000000001E-3</v>
      </c>
      <c r="D8041" s="1">
        <v>-1.4012474E-2</v>
      </c>
    </row>
    <row r="8042" spans="1:4" x14ac:dyDescent="0.15">
      <c r="A8042" s="1">
        <v>80.400000000000006</v>
      </c>
      <c r="B8042" s="1">
        <v>-1.7653374999999999E-2</v>
      </c>
      <c r="C8042" s="1">
        <v>3.7192529E-3</v>
      </c>
      <c r="D8042" s="1">
        <v>-1.4734083E-2</v>
      </c>
    </row>
    <row r="8043" spans="1:4" x14ac:dyDescent="0.15">
      <c r="A8043" s="1">
        <v>80.41</v>
      </c>
      <c r="B8043" s="1">
        <v>-1.3652180999999999E-2</v>
      </c>
      <c r="C8043" s="1">
        <v>2.8963712000000001E-3</v>
      </c>
      <c r="D8043" s="1">
        <v>-1.5639866999999998E-2</v>
      </c>
    </row>
    <row r="8044" spans="1:4" x14ac:dyDescent="0.15">
      <c r="A8044" s="1">
        <v>80.42</v>
      </c>
      <c r="B8044" s="1">
        <v>-9.7948789999999994E-3</v>
      </c>
      <c r="C8044" s="1">
        <v>1.7609762000000001E-3</v>
      </c>
      <c r="D8044" s="1">
        <v>-1.6738085E-2</v>
      </c>
    </row>
    <row r="8045" spans="1:4" x14ac:dyDescent="0.15">
      <c r="A8045" s="1">
        <v>80.430000000000007</v>
      </c>
      <c r="B8045" s="1">
        <v>-6.1575618999999996E-3</v>
      </c>
      <c r="C8045" s="1">
        <v>4.2758826E-4</v>
      </c>
      <c r="D8045" s="1">
        <v>-1.7817323999999999E-2</v>
      </c>
    </row>
    <row r="8046" spans="1:4" x14ac:dyDescent="0.15">
      <c r="A8046" s="1">
        <v>80.44</v>
      </c>
      <c r="B8046" s="1">
        <v>-2.7914747000000002E-3</v>
      </c>
      <c r="C8046" s="1">
        <v>-1.0585766999999999E-3</v>
      </c>
      <c r="D8046" s="1">
        <v>-1.8853273E-2</v>
      </c>
    </row>
    <row r="8047" spans="1:4" x14ac:dyDescent="0.15">
      <c r="A8047" s="1">
        <v>80.45</v>
      </c>
      <c r="B8047" s="1">
        <v>5.3384560999999997E-4</v>
      </c>
      <c r="C8047" s="1">
        <v>-2.7128416999999999E-3</v>
      </c>
      <c r="D8047" s="1">
        <v>-2.0109011999999999E-2</v>
      </c>
    </row>
    <row r="8048" spans="1:4" x14ac:dyDescent="0.15">
      <c r="A8048" s="1">
        <v>80.459999999999994</v>
      </c>
      <c r="B8048" s="1">
        <v>3.7850103999999998E-3</v>
      </c>
      <c r="C8048" s="1">
        <v>-4.4922607000000003E-3</v>
      </c>
      <c r="D8048" s="1">
        <v>-2.1440148999999999E-2</v>
      </c>
    </row>
    <row r="8049" spans="1:4" x14ac:dyDescent="0.15">
      <c r="A8049" s="1">
        <v>80.47</v>
      </c>
      <c r="B8049" s="1">
        <v>6.8154946999999999E-3</v>
      </c>
      <c r="C8049" s="1">
        <v>-6.3687290999999997E-3</v>
      </c>
      <c r="D8049" s="1">
        <v>-2.3130553000000002E-2</v>
      </c>
    </row>
    <row r="8050" spans="1:4" x14ac:dyDescent="0.15">
      <c r="A8050" s="1">
        <v>80.48</v>
      </c>
      <c r="B8050" s="1">
        <v>9.5155884999999999E-3</v>
      </c>
      <c r="C8050" s="1">
        <v>-7.6784202999999997E-3</v>
      </c>
      <c r="D8050" s="1">
        <v>-2.5185459E-2</v>
      </c>
    </row>
    <row r="8051" spans="1:4" x14ac:dyDescent="0.15">
      <c r="A8051" s="1">
        <v>80.489999999999995</v>
      </c>
      <c r="B8051" s="1">
        <v>1.1932246000000001E-2</v>
      </c>
      <c r="C8051" s="1">
        <v>-8.6051741999999994E-3</v>
      </c>
      <c r="D8051" s="1">
        <v>-2.7583409999999999E-2</v>
      </c>
    </row>
    <row r="8052" spans="1:4" x14ac:dyDescent="0.15">
      <c r="A8052" s="1">
        <v>80.5</v>
      </c>
      <c r="B8052" s="1">
        <v>1.4023331E-2</v>
      </c>
      <c r="C8052" s="1">
        <v>-9.4442753000000008E-3</v>
      </c>
      <c r="D8052" s="1">
        <v>-3.0146902999999999E-2</v>
      </c>
    </row>
    <row r="8053" spans="1:4" x14ac:dyDescent="0.15">
      <c r="A8053" s="1">
        <v>80.510000000000005</v>
      </c>
      <c r="B8053" s="1">
        <v>1.5829648000000002E-2</v>
      </c>
      <c r="C8053" s="1">
        <v>-9.9857830999999994E-3</v>
      </c>
      <c r="D8053" s="1">
        <v>-3.3015471999999997E-2</v>
      </c>
    </row>
    <row r="8054" spans="1:4" x14ac:dyDescent="0.15">
      <c r="A8054" s="1">
        <v>80.52</v>
      </c>
      <c r="B8054" s="1">
        <v>1.7310967E-2</v>
      </c>
      <c r="C8054" s="1">
        <v>-1.0429723E-2</v>
      </c>
      <c r="D8054" s="1">
        <v>-3.5794518999999997E-2</v>
      </c>
    </row>
    <row r="8055" spans="1:4" x14ac:dyDescent="0.15">
      <c r="A8055" s="1">
        <v>80.53</v>
      </c>
      <c r="B8055" s="1">
        <v>1.8506878000000001E-2</v>
      </c>
      <c r="C8055" s="1">
        <v>-1.0681618E-2</v>
      </c>
      <c r="D8055" s="1">
        <v>-3.8147664999999997E-2</v>
      </c>
    </row>
    <row r="8056" spans="1:4" x14ac:dyDescent="0.15">
      <c r="A8056" s="1">
        <v>80.540000000000006</v>
      </c>
      <c r="B8056" s="1">
        <v>1.9379398999999999E-2</v>
      </c>
      <c r="C8056" s="1">
        <v>-1.092044E-2</v>
      </c>
      <c r="D8056" s="1">
        <v>-4.0196608000000002E-2</v>
      </c>
    </row>
    <row r="8057" spans="1:4" x14ac:dyDescent="0.15">
      <c r="A8057" s="1">
        <v>80.55</v>
      </c>
      <c r="B8057" s="1">
        <v>1.9960944000000001E-2</v>
      </c>
      <c r="C8057" s="1">
        <v>-1.1382458E-2</v>
      </c>
      <c r="D8057" s="1">
        <v>-4.2105443999999999E-2</v>
      </c>
    </row>
    <row r="8058" spans="1:4" x14ac:dyDescent="0.15">
      <c r="A8058" s="1">
        <v>80.56</v>
      </c>
      <c r="B8058" s="1">
        <v>2.0281032000000001E-2</v>
      </c>
      <c r="C8058" s="1">
        <v>-1.1800199000000001E-2</v>
      </c>
      <c r="D8058" s="1">
        <v>-4.3871331E-2</v>
      </c>
    </row>
    <row r="8059" spans="1:4" x14ac:dyDescent="0.15">
      <c r="A8059" s="1">
        <v>80.569999999999993</v>
      </c>
      <c r="B8059" s="1">
        <v>2.0543944000000001E-2</v>
      </c>
      <c r="C8059" s="1">
        <v>-1.2147221999999999E-2</v>
      </c>
      <c r="D8059" s="1">
        <v>-4.5463614999999999E-2</v>
      </c>
    </row>
    <row r="8060" spans="1:4" x14ac:dyDescent="0.15">
      <c r="A8060" s="1">
        <v>80.58</v>
      </c>
      <c r="B8060" s="1">
        <v>2.0921078999999999E-2</v>
      </c>
      <c r="C8060" s="1">
        <v>-1.2541146E-2</v>
      </c>
      <c r="D8060" s="1">
        <v>-4.6995649E-2</v>
      </c>
    </row>
    <row r="8061" spans="1:4" x14ac:dyDescent="0.15">
      <c r="A8061" s="1">
        <v>80.59</v>
      </c>
      <c r="B8061" s="1">
        <v>2.1748634999999999E-2</v>
      </c>
      <c r="C8061" s="1">
        <v>-1.3159328E-2</v>
      </c>
      <c r="D8061" s="1">
        <v>-4.8509826999999998E-2</v>
      </c>
    </row>
    <row r="8062" spans="1:4" x14ac:dyDescent="0.15">
      <c r="A8062" s="1">
        <v>80.599999999999994</v>
      </c>
      <c r="B8062" s="1">
        <v>2.2982290999999998E-2</v>
      </c>
      <c r="C8062" s="1">
        <v>-1.3714679E-2</v>
      </c>
      <c r="D8062" s="1">
        <v>-5.0061830000000002E-2</v>
      </c>
    </row>
    <row r="8063" spans="1:4" x14ac:dyDescent="0.15">
      <c r="A8063" s="1">
        <v>80.61</v>
      </c>
      <c r="B8063" s="1">
        <v>2.4738820000000002E-2</v>
      </c>
      <c r="C8063" s="1">
        <v>-1.4280563E-2</v>
      </c>
      <c r="D8063" s="1">
        <v>-5.1554738000000003E-2</v>
      </c>
    </row>
    <row r="8064" spans="1:4" x14ac:dyDescent="0.15">
      <c r="A8064" s="1">
        <v>80.62</v>
      </c>
      <c r="B8064" s="1">
        <v>2.6748220999999999E-2</v>
      </c>
      <c r="C8064" s="1">
        <v>-1.505914E-2</v>
      </c>
      <c r="D8064" s="1">
        <v>-5.3190600999999997E-2</v>
      </c>
    </row>
    <row r="8065" spans="1:4" x14ac:dyDescent="0.15">
      <c r="A8065" s="1">
        <v>80.63</v>
      </c>
      <c r="B8065" s="1">
        <v>2.9010007000000001E-2</v>
      </c>
      <c r="C8065" s="1">
        <v>-1.6151440999999999E-2</v>
      </c>
      <c r="D8065" s="1">
        <v>-5.4859495000000001E-2</v>
      </c>
    </row>
    <row r="8066" spans="1:4" x14ac:dyDescent="0.15">
      <c r="A8066" s="1">
        <v>80.64</v>
      </c>
      <c r="B8066" s="1">
        <v>3.1484246E-2</v>
      </c>
      <c r="C8066" s="1">
        <v>-1.7210558000000001E-2</v>
      </c>
      <c r="D8066" s="1">
        <v>-5.6467137000000001E-2</v>
      </c>
    </row>
    <row r="8067" spans="1:4" x14ac:dyDescent="0.15">
      <c r="A8067" s="1">
        <v>80.650000000000006</v>
      </c>
      <c r="B8067" s="1">
        <v>3.4198151000000003E-2</v>
      </c>
      <c r="C8067" s="1">
        <v>-1.8450008E-2</v>
      </c>
      <c r="D8067" s="1">
        <v>-5.7475518000000003E-2</v>
      </c>
    </row>
    <row r="8068" spans="1:4" x14ac:dyDescent="0.15">
      <c r="A8068" s="1">
        <v>80.66</v>
      </c>
      <c r="B8068" s="1">
        <v>3.7144986999999997E-2</v>
      </c>
      <c r="C8068" s="1">
        <v>-1.9590548999999999E-2</v>
      </c>
      <c r="D8068" s="1">
        <v>-5.8197390000000002E-2</v>
      </c>
    </row>
    <row r="8069" spans="1:4" x14ac:dyDescent="0.15">
      <c r="A8069" s="1">
        <v>80.67</v>
      </c>
      <c r="B8069" s="1">
        <v>4.0245804000000003E-2</v>
      </c>
      <c r="C8069" s="1">
        <v>-2.0813234E-2</v>
      </c>
      <c r="D8069" s="1">
        <v>-5.854351E-2</v>
      </c>
    </row>
    <row r="8070" spans="1:4" x14ac:dyDescent="0.15">
      <c r="A8070" s="1">
        <v>80.680000000000007</v>
      </c>
      <c r="B8070" s="1">
        <v>4.3413576000000002E-2</v>
      </c>
      <c r="C8070" s="1">
        <v>-2.1964392999999999E-2</v>
      </c>
      <c r="D8070" s="1">
        <v>-5.8762217999999998E-2</v>
      </c>
    </row>
    <row r="8071" spans="1:4" x14ac:dyDescent="0.15">
      <c r="A8071" s="1">
        <v>80.69</v>
      </c>
      <c r="B8071" s="1">
        <v>4.6593105000000003E-2</v>
      </c>
      <c r="C8071" s="1">
        <v>-2.3132508999999999E-2</v>
      </c>
      <c r="D8071" s="1">
        <v>-5.9108815000000002E-2</v>
      </c>
    </row>
    <row r="8072" spans="1:4" x14ac:dyDescent="0.15">
      <c r="A8072" s="1">
        <v>80.7</v>
      </c>
      <c r="B8072" s="1">
        <v>4.9678531999999997E-2</v>
      </c>
      <c r="C8072" s="1">
        <v>-2.3919545E-2</v>
      </c>
      <c r="D8072" s="1">
        <v>-5.9838624999999999E-2</v>
      </c>
    </row>
    <row r="8073" spans="1:4" x14ac:dyDescent="0.15">
      <c r="A8073" s="1">
        <v>80.709999999999994</v>
      </c>
      <c r="B8073" s="1">
        <v>5.2697117000000002E-2</v>
      </c>
      <c r="C8073" s="1">
        <v>-2.4342529000000002E-2</v>
      </c>
      <c r="D8073" s="1">
        <v>-6.0625889000000002E-2</v>
      </c>
    </row>
    <row r="8074" spans="1:4" x14ac:dyDescent="0.15">
      <c r="A8074" s="1">
        <v>80.72</v>
      </c>
      <c r="B8074" s="1">
        <v>5.5637378000000001E-2</v>
      </c>
      <c r="C8074" s="1">
        <v>-2.4521146000000001E-2</v>
      </c>
      <c r="D8074" s="1">
        <v>-6.1166203000000002E-2</v>
      </c>
    </row>
    <row r="8075" spans="1:4" x14ac:dyDescent="0.15">
      <c r="A8075" s="1">
        <v>80.73</v>
      </c>
      <c r="B8075" s="1">
        <v>5.8552651999999997E-2</v>
      </c>
      <c r="C8075" s="1">
        <v>-2.4510534E-2</v>
      </c>
      <c r="D8075" s="1">
        <v>-6.1415160000000003E-2</v>
      </c>
    </row>
    <row r="8076" spans="1:4" x14ac:dyDescent="0.15">
      <c r="A8076" s="1">
        <v>80.739999999999995</v>
      </c>
      <c r="B8076" s="1">
        <v>6.1654171000000001E-2</v>
      </c>
      <c r="C8076" s="1">
        <v>-2.4258584E-2</v>
      </c>
      <c r="D8076" s="1">
        <v>-6.1152709999999999E-2</v>
      </c>
    </row>
    <row r="8077" spans="1:4" x14ac:dyDescent="0.15">
      <c r="A8077" s="1">
        <v>80.75</v>
      </c>
      <c r="B8077" s="1">
        <v>6.4946920000000005E-2</v>
      </c>
      <c r="C8077" s="1">
        <v>-2.4248241E-2</v>
      </c>
      <c r="D8077" s="1">
        <v>-6.0061976000000003E-2</v>
      </c>
    </row>
    <row r="8078" spans="1:4" x14ac:dyDescent="0.15">
      <c r="A8078" s="1">
        <v>80.760000000000005</v>
      </c>
      <c r="B8078" s="1">
        <v>6.8654063000000001E-2</v>
      </c>
      <c r="C8078" s="1">
        <v>-2.4379112000000001E-2</v>
      </c>
      <c r="D8078" s="1">
        <v>-5.8296437999999999E-2</v>
      </c>
    </row>
    <row r="8079" spans="1:4" x14ac:dyDescent="0.15">
      <c r="A8079" s="1">
        <v>80.77</v>
      </c>
      <c r="B8079" s="1">
        <v>7.2754037999999993E-2</v>
      </c>
      <c r="C8079" s="1">
        <v>-2.4367357999999999E-2</v>
      </c>
      <c r="D8079" s="1">
        <v>-5.6055207000000003E-2</v>
      </c>
    </row>
    <row r="8080" spans="1:4" x14ac:dyDescent="0.15">
      <c r="A8080" s="1">
        <v>80.78</v>
      </c>
      <c r="B8080" s="1">
        <v>7.7016545000000006E-2</v>
      </c>
      <c r="C8080" s="1">
        <v>-2.4122211000000001E-2</v>
      </c>
      <c r="D8080" s="1">
        <v>-5.3608211000000003E-2</v>
      </c>
    </row>
    <row r="8081" spans="1:4" x14ac:dyDescent="0.15">
      <c r="A8081" s="1">
        <v>80.790000000000006</v>
      </c>
      <c r="B8081" s="1">
        <v>8.1181373000000001E-2</v>
      </c>
      <c r="C8081" s="1">
        <v>-2.4000576999999999E-2</v>
      </c>
      <c r="D8081" s="1">
        <v>-5.1204098000000003E-2</v>
      </c>
    </row>
    <row r="8082" spans="1:4" x14ac:dyDescent="0.15">
      <c r="A8082" s="1">
        <v>80.8</v>
      </c>
      <c r="B8082" s="1">
        <v>8.5137342000000005E-2</v>
      </c>
      <c r="C8082" s="1">
        <v>-2.362305E-2</v>
      </c>
      <c r="D8082" s="1">
        <v>-4.9125329000000002E-2</v>
      </c>
    </row>
    <row r="8083" spans="1:4" x14ac:dyDescent="0.15">
      <c r="A8083" s="1">
        <v>80.81</v>
      </c>
      <c r="B8083" s="1">
        <v>8.8630314000000002E-2</v>
      </c>
      <c r="C8083" s="1">
        <v>-2.3150242000000001E-2</v>
      </c>
      <c r="D8083" s="1">
        <v>-4.6973521999999997E-2</v>
      </c>
    </row>
    <row r="8084" spans="1:4" x14ac:dyDescent="0.15">
      <c r="A8084" s="1">
        <v>80.819999999999993</v>
      </c>
      <c r="B8084" s="1">
        <v>9.1419648000000006E-2</v>
      </c>
      <c r="C8084" s="1">
        <v>-2.2440070999999999E-2</v>
      </c>
      <c r="D8084" s="1">
        <v>-4.4765032000000003E-2</v>
      </c>
    </row>
    <row r="8085" spans="1:4" x14ac:dyDescent="0.15">
      <c r="A8085" s="1">
        <v>80.83</v>
      </c>
      <c r="B8085" s="1">
        <v>9.3447547000000006E-2</v>
      </c>
      <c r="C8085" s="1">
        <v>-2.1367055999999999E-2</v>
      </c>
      <c r="D8085" s="1">
        <v>-4.2545687999999998E-2</v>
      </c>
    </row>
    <row r="8086" spans="1:4" x14ac:dyDescent="0.15">
      <c r="A8086" s="1">
        <v>80.84</v>
      </c>
      <c r="B8086" s="1">
        <v>9.4703813999999997E-2</v>
      </c>
      <c r="C8086" s="1">
        <v>-2.0280032E-2</v>
      </c>
      <c r="D8086" s="1">
        <v>-4.0348284999999998E-2</v>
      </c>
    </row>
    <row r="8087" spans="1:4" x14ac:dyDescent="0.15">
      <c r="A8087" s="1">
        <v>80.849999999999994</v>
      </c>
      <c r="B8087" s="1">
        <v>9.5259543000000002E-2</v>
      </c>
      <c r="C8087" s="1">
        <v>-1.904345E-2</v>
      </c>
      <c r="D8087" s="1">
        <v>-3.8065423000000001E-2</v>
      </c>
    </row>
    <row r="8088" spans="1:4" x14ac:dyDescent="0.15">
      <c r="A8088" s="1">
        <v>80.86</v>
      </c>
      <c r="B8088" s="1">
        <v>9.5281442999999993E-2</v>
      </c>
      <c r="C8088" s="1">
        <v>-1.7475029999999999E-2</v>
      </c>
      <c r="D8088" s="1">
        <v>-3.5680336999999999E-2</v>
      </c>
    </row>
    <row r="8089" spans="1:4" x14ac:dyDescent="0.15">
      <c r="A8089" s="1">
        <v>80.87</v>
      </c>
      <c r="B8089" s="1">
        <v>9.4981499999999996E-2</v>
      </c>
      <c r="C8089" s="1">
        <v>-1.5607057000000001E-2</v>
      </c>
      <c r="D8089" s="1">
        <v>-3.3400030999999997E-2</v>
      </c>
    </row>
    <row r="8090" spans="1:4" x14ac:dyDescent="0.15">
      <c r="A8090" s="1">
        <v>80.88</v>
      </c>
      <c r="B8090" s="1">
        <v>9.4647487000000002E-2</v>
      </c>
      <c r="C8090" s="1">
        <v>-1.3556018E-2</v>
      </c>
      <c r="D8090" s="1">
        <v>-3.1242622000000001E-2</v>
      </c>
    </row>
    <row r="8091" spans="1:4" x14ac:dyDescent="0.15">
      <c r="A8091" s="1">
        <v>80.89</v>
      </c>
      <c r="B8091" s="1">
        <v>9.4235144000000007E-2</v>
      </c>
      <c r="C8091" s="1">
        <v>-1.1575574999999999E-2</v>
      </c>
      <c r="D8091" s="1">
        <v>-2.9407058999999999E-2</v>
      </c>
    </row>
    <row r="8092" spans="1:4" x14ac:dyDescent="0.15">
      <c r="A8092" s="1">
        <v>80.900000000000006</v>
      </c>
      <c r="B8092" s="1">
        <v>9.3668864000000004E-2</v>
      </c>
      <c r="C8092" s="1">
        <v>-9.4126816000000002E-3</v>
      </c>
      <c r="D8092" s="1">
        <v>-2.7912012E-2</v>
      </c>
    </row>
    <row r="8093" spans="1:4" x14ac:dyDescent="0.15">
      <c r="A8093" s="1">
        <v>80.91</v>
      </c>
      <c r="B8093" s="1">
        <v>9.2888377999999994E-2</v>
      </c>
      <c r="C8093" s="1">
        <v>-6.9310337999999999E-3</v>
      </c>
      <c r="D8093" s="1">
        <v>-2.6523333E-2</v>
      </c>
    </row>
    <row r="8094" spans="1:4" x14ac:dyDescent="0.15">
      <c r="A8094" s="1">
        <v>80.92</v>
      </c>
      <c r="B8094" s="1">
        <v>9.1763349999999994E-2</v>
      </c>
      <c r="C8094" s="1">
        <v>-4.2156555000000002E-3</v>
      </c>
      <c r="D8094" s="1">
        <v>-2.5321330999999999E-2</v>
      </c>
    </row>
    <row r="8095" spans="1:4" x14ac:dyDescent="0.15">
      <c r="A8095" s="1">
        <v>80.930000000000007</v>
      </c>
      <c r="B8095" s="1">
        <v>9.0489192999999996E-2</v>
      </c>
      <c r="C8095" s="1">
        <v>-1.3513085E-3</v>
      </c>
      <c r="D8095" s="1">
        <v>-2.4199089E-2</v>
      </c>
    </row>
    <row r="8096" spans="1:4" x14ac:dyDescent="0.15">
      <c r="A8096" s="1">
        <v>80.94</v>
      </c>
      <c r="B8096" s="1">
        <v>8.9304669000000003E-2</v>
      </c>
      <c r="C8096" s="1">
        <v>1.5371546E-3</v>
      </c>
      <c r="D8096" s="1">
        <v>-2.292166E-2</v>
      </c>
    </row>
    <row r="8097" spans="1:4" x14ac:dyDescent="0.15">
      <c r="A8097" s="1">
        <v>80.95</v>
      </c>
      <c r="B8097" s="1">
        <v>8.8281976999999998E-2</v>
      </c>
      <c r="C8097" s="1">
        <v>4.2826284999999999E-3</v>
      </c>
      <c r="D8097" s="1">
        <v>-2.1315589999999999E-2</v>
      </c>
    </row>
    <row r="8098" spans="1:4" x14ac:dyDescent="0.15">
      <c r="A8098" s="1">
        <v>80.959999999999994</v>
      </c>
      <c r="B8098" s="1">
        <v>8.7393442000000002E-2</v>
      </c>
      <c r="C8098" s="1">
        <v>7.1086817999999998E-3</v>
      </c>
      <c r="D8098" s="1">
        <v>-1.9400490999999999E-2</v>
      </c>
    </row>
    <row r="8099" spans="1:4" x14ac:dyDescent="0.15">
      <c r="A8099" s="1">
        <v>80.97</v>
      </c>
      <c r="B8099" s="1">
        <v>8.6736165000000004E-2</v>
      </c>
      <c r="C8099" s="1">
        <v>9.7396222000000008E-3</v>
      </c>
      <c r="D8099" s="1">
        <v>-1.7320855E-2</v>
      </c>
    </row>
    <row r="8100" spans="1:4" x14ac:dyDescent="0.15">
      <c r="A8100" s="1">
        <v>80.98</v>
      </c>
      <c r="B8100" s="1">
        <v>8.6397745999999997E-2</v>
      </c>
      <c r="C8100" s="1">
        <v>1.2066093E-2</v>
      </c>
      <c r="D8100" s="1">
        <v>-1.520592E-2</v>
      </c>
    </row>
    <row r="8101" spans="1:4" x14ac:dyDescent="0.15">
      <c r="A8101" s="1">
        <v>80.989999999999995</v>
      </c>
      <c r="B8101" s="1">
        <v>8.6356914000000007E-2</v>
      </c>
      <c r="C8101" s="1">
        <v>1.4141615E-2</v>
      </c>
      <c r="D8101" s="1">
        <v>-1.2966843E-2</v>
      </c>
    </row>
    <row r="8102" spans="1:4" x14ac:dyDescent="0.15">
      <c r="A8102" s="1">
        <v>81</v>
      </c>
      <c r="B8102" s="1">
        <v>8.6577993000000006E-2</v>
      </c>
      <c r="C8102" s="1">
        <v>1.609265E-2</v>
      </c>
      <c r="D8102" s="1">
        <v>-1.0770412E-2</v>
      </c>
    </row>
    <row r="8103" spans="1:4" x14ac:dyDescent="0.15">
      <c r="A8103" s="1">
        <v>81.010000000000005</v>
      </c>
      <c r="B8103" s="1">
        <v>8.6783949999999999E-2</v>
      </c>
      <c r="C8103" s="1">
        <v>1.7929857E-2</v>
      </c>
      <c r="D8103" s="1">
        <v>-8.6562086999999992E-3</v>
      </c>
    </row>
    <row r="8104" spans="1:4" x14ac:dyDescent="0.15">
      <c r="A8104" s="1">
        <v>81.02</v>
      </c>
      <c r="B8104" s="1">
        <v>8.6764319000000006E-2</v>
      </c>
      <c r="C8104" s="1">
        <v>1.9815288E-2</v>
      </c>
      <c r="D8104" s="1">
        <v>-7.0778504999999999E-3</v>
      </c>
    </row>
    <row r="8105" spans="1:4" x14ac:dyDescent="0.15">
      <c r="A8105" s="1">
        <v>81.03</v>
      </c>
      <c r="B8105" s="1">
        <v>8.6341010999999995E-2</v>
      </c>
      <c r="C8105" s="1">
        <v>2.171617E-2</v>
      </c>
      <c r="D8105" s="1">
        <v>-6.0022836E-3</v>
      </c>
    </row>
    <row r="8106" spans="1:4" x14ac:dyDescent="0.15">
      <c r="A8106" s="1">
        <v>81.040000000000006</v>
      </c>
      <c r="B8106" s="1">
        <v>8.5538034999999998E-2</v>
      </c>
      <c r="C8106" s="1">
        <v>2.3847674999999999E-2</v>
      </c>
      <c r="D8106" s="1">
        <v>-5.5219602000000003E-3</v>
      </c>
    </row>
    <row r="8107" spans="1:4" x14ac:dyDescent="0.15">
      <c r="A8107" s="1">
        <v>81.05</v>
      </c>
      <c r="B8107" s="1">
        <v>8.4421562000000006E-2</v>
      </c>
      <c r="C8107" s="1">
        <v>2.6058398999999999E-2</v>
      </c>
      <c r="D8107" s="1">
        <v>-5.8040399000000003E-3</v>
      </c>
    </row>
    <row r="8108" spans="1:4" x14ac:dyDescent="0.15">
      <c r="A8108" s="1">
        <v>81.06</v>
      </c>
      <c r="B8108" s="1">
        <v>8.3155267000000005E-2</v>
      </c>
      <c r="C8108" s="1">
        <v>2.8510871E-2</v>
      </c>
      <c r="D8108" s="1">
        <v>-6.4805100000000001E-3</v>
      </c>
    </row>
    <row r="8109" spans="1:4" x14ac:dyDescent="0.15">
      <c r="A8109" s="1">
        <v>81.069999999999993</v>
      </c>
      <c r="B8109" s="1">
        <v>8.1789173000000007E-2</v>
      </c>
      <c r="C8109" s="1">
        <v>3.0886699E-2</v>
      </c>
      <c r="D8109" s="1">
        <v>-7.5645406999999996E-3</v>
      </c>
    </row>
    <row r="8110" spans="1:4" x14ac:dyDescent="0.15">
      <c r="A8110" s="1">
        <v>81.08</v>
      </c>
      <c r="B8110" s="1">
        <v>8.0041835000000006E-2</v>
      </c>
      <c r="C8110" s="1">
        <v>3.3190810000000001E-2</v>
      </c>
      <c r="D8110" s="1">
        <v>-8.9442602999999996E-3</v>
      </c>
    </row>
    <row r="8111" spans="1:4" x14ac:dyDescent="0.15">
      <c r="A8111" s="1">
        <v>81.09</v>
      </c>
      <c r="B8111" s="1">
        <v>7.8064220000000004E-2</v>
      </c>
      <c r="C8111" s="1">
        <v>3.5039755999999998E-2</v>
      </c>
      <c r="D8111" s="1">
        <v>-1.0550989E-2</v>
      </c>
    </row>
    <row r="8112" spans="1:4" x14ac:dyDescent="0.15">
      <c r="A8112" s="1">
        <v>81.099999999999994</v>
      </c>
      <c r="B8112" s="1">
        <v>7.5582173000000002E-2</v>
      </c>
      <c r="C8112" s="1">
        <v>3.6568880999999998E-2</v>
      </c>
      <c r="D8112" s="1">
        <v>-1.2322948E-2</v>
      </c>
    </row>
    <row r="8113" spans="1:4" x14ac:dyDescent="0.15">
      <c r="A8113" s="1">
        <v>81.11</v>
      </c>
      <c r="B8113" s="1">
        <v>7.2509545999999994E-2</v>
      </c>
      <c r="C8113" s="1">
        <v>3.8146265999999998E-2</v>
      </c>
      <c r="D8113" s="1">
        <v>-1.4208816000000001E-2</v>
      </c>
    </row>
    <row r="8114" spans="1:4" x14ac:dyDescent="0.15">
      <c r="A8114" s="1">
        <v>81.12</v>
      </c>
      <c r="B8114" s="1">
        <v>6.8782809E-2</v>
      </c>
      <c r="C8114" s="1">
        <v>3.9656758E-2</v>
      </c>
      <c r="D8114" s="1">
        <v>-1.6307822E-2</v>
      </c>
    </row>
    <row r="8115" spans="1:4" x14ac:dyDescent="0.15">
      <c r="A8115" s="1">
        <v>81.13</v>
      </c>
      <c r="B8115" s="1">
        <v>6.4623718999999996E-2</v>
      </c>
      <c r="C8115" s="1">
        <v>4.0890240000000001E-2</v>
      </c>
      <c r="D8115" s="1">
        <v>-1.8407263E-2</v>
      </c>
    </row>
    <row r="8116" spans="1:4" x14ac:dyDescent="0.15">
      <c r="A8116" s="1">
        <v>81.14</v>
      </c>
      <c r="B8116" s="1">
        <v>6.0202588000000001E-2</v>
      </c>
      <c r="C8116" s="1">
        <v>4.1994971999999998E-2</v>
      </c>
      <c r="D8116" s="1">
        <v>-2.0680232999999999E-2</v>
      </c>
    </row>
    <row r="8117" spans="1:4" x14ac:dyDescent="0.15">
      <c r="A8117" s="1">
        <v>81.150000000000006</v>
      </c>
      <c r="B8117" s="1">
        <v>5.5885031000000002E-2</v>
      </c>
      <c r="C8117" s="1">
        <v>4.3021532000000001E-2</v>
      </c>
      <c r="D8117" s="1">
        <v>-2.2794679000000002E-2</v>
      </c>
    </row>
    <row r="8118" spans="1:4" x14ac:dyDescent="0.15">
      <c r="A8118" s="1">
        <v>81.16</v>
      </c>
      <c r="B8118" s="1">
        <v>5.1760078000000001E-2</v>
      </c>
      <c r="C8118" s="1">
        <v>4.3986543000000003E-2</v>
      </c>
      <c r="D8118" s="1">
        <v>-2.4807617000000001E-2</v>
      </c>
    </row>
    <row r="8119" spans="1:4" x14ac:dyDescent="0.15">
      <c r="A8119" s="1">
        <v>81.17</v>
      </c>
      <c r="B8119" s="1">
        <v>4.7694129000000002E-2</v>
      </c>
      <c r="C8119" s="1">
        <v>4.4743587000000001E-2</v>
      </c>
      <c r="D8119" s="1">
        <v>-2.6558277000000002E-2</v>
      </c>
    </row>
    <row r="8120" spans="1:4" x14ac:dyDescent="0.15">
      <c r="A8120" s="1">
        <v>81.180000000000007</v>
      </c>
      <c r="B8120" s="1">
        <v>4.4167547000000001E-2</v>
      </c>
      <c r="C8120" s="1">
        <v>4.5050845999999999E-2</v>
      </c>
      <c r="D8120" s="1">
        <v>-2.8029447999999998E-2</v>
      </c>
    </row>
    <row r="8121" spans="1:4" x14ac:dyDescent="0.15">
      <c r="A8121" s="1">
        <v>81.19</v>
      </c>
      <c r="B8121" s="1">
        <v>4.1085821000000002E-2</v>
      </c>
      <c r="C8121" s="1">
        <v>4.5106015999999999E-2</v>
      </c>
      <c r="D8121" s="1">
        <v>-2.9103556999999999E-2</v>
      </c>
    </row>
    <row r="8122" spans="1:4" x14ac:dyDescent="0.15">
      <c r="A8122" s="1">
        <v>81.2</v>
      </c>
      <c r="B8122" s="1">
        <v>3.8369871E-2</v>
      </c>
      <c r="C8122" s="1">
        <v>4.4821663999999997E-2</v>
      </c>
      <c r="D8122" s="1">
        <v>-2.9709973000000001E-2</v>
      </c>
    </row>
    <row r="8123" spans="1:4" x14ac:dyDescent="0.15">
      <c r="A8123" s="1">
        <v>81.209999999999994</v>
      </c>
      <c r="B8123" s="1">
        <v>3.6078002999999997E-2</v>
      </c>
      <c r="C8123" s="1">
        <v>4.425573E-2</v>
      </c>
      <c r="D8123" s="1">
        <v>-2.9941835999999999E-2</v>
      </c>
    </row>
    <row r="8124" spans="1:4" x14ac:dyDescent="0.15">
      <c r="A8124" s="1">
        <v>81.22</v>
      </c>
      <c r="B8124" s="1">
        <v>3.3970939999999998E-2</v>
      </c>
      <c r="C8124" s="1">
        <v>4.3416285999999998E-2</v>
      </c>
      <c r="D8124" s="1">
        <v>-2.9803379000000001E-2</v>
      </c>
    </row>
    <row r="8125" spans="1:4" x14ac:dyDescent="0.15">
      <c r="A8125" s="1">
        <v>81.23</v>
      </c>
      <c r="B8125" s="1">
        <v>3.2045813999999999E-2</v>
      </c>
      <c r="C8125" s="1">
        <v>4.2603704999999999E-2</v>
      </c>
      <c r="D8125" s="1">
        <v>-2.9247932000000001E-2</v>
      </c>
    </row>
    <row r="8126" spans="1:4" x14ac:dyDescent="0.15">
      <c r="A8126" s="1">
        <v>81.239999999999995</v>
      </c>
      <c r="B8126" s="1">
        <v>3.0171857E-2</v>
      </c>
      <c r="C8126" s="1">
        <v>4.1904458999999998E-2</v>
      </c>
      <c r="D8126" s="1">
        <v>-2.8478857E-2</v>
      </c>
    </row>
    <row r="8127" spans="1:4" x14ac:dyDescent="0.15">
      <c r="A8127" s="1">
        <v>81.25</v>
      </c>
      <c r="B8127" s="1">
        <v>2.8494047000000002E-2</v>
      </c>
      <c r="C8127" s="1">
        <v>4.1094761E-2</v>
      </c>
      <c r="D8127" s="1">
        <v>-2.7688731000000001E-2</v>
      </c>
    </row>
    <row r="8128" spans="1:4" x14ac:dyDescent="0.15">
      <c r="A8128" s="1">
        <v>81.260000000000005</v>
      </c>
      <c r="B8128" s="1">
        <v>2.7292268000000001E-2</v>
      </c>
      <c r="C8128" s="1">
        <v>4.0194699E-2</v>
      </c>
      <c r="D8128" s="1">
        <v>-2.7106334999999999E-2</v>
      </c>
    </row>
    <row r="8129" spans="1:4" x14ac:dyDescent="0.15">
      <c r="A8129" s="1">
        <v>81.27</v>
      </c>
      <c r="B8129" s="1">
        <v>2.6166414999999998E-2</v>
      </c>
      <c r="C8129" s="1">
        <v>3.9375634999999999E-2</v>
      </c>
      <c r="D8129" s="1">
        <v>-2.6583335999999999E-2</v>
      </c>
    </row>
    <row r="8130" spans="1:4" x14ac:dyDescent="0.15">
      <c r="A8130" s="1">
        <v>81.28</v>
      </c>
      <c r="B8130" s="1">
        <v>2.5218153E-2</v>
      </c>
      <c r="C8130" s="1">
        <v>3.8749003999999997E-2</v>
      </c>
      <c r="D8130" s="1">
        <v>-2.5984568E-2</v>
      </c>
    </row>
    <row r="8131" spans="1:4" x14ac:dyDescent="0.15">
      <c r="A8131" s="1">
        <v>81.290000000000006</v>
      </c>
      <c r="B8131" s="1">
        <v>2.4426534E-2</v>
      </c>
      <c r="C8131" s="1">
        <v>3.8105629000000002E-2</v>
      </c>
      <c r="D8131" s="1">
        <v>-2.5291691000000002E-2</v>
      </c>
    </row>
    <row r="8132" spans="1:4" x14ac:dyDescent="0.15">
      <c r="A8132" s="1">
        <v>81.3</v>
      </c>
      <c r="B8132" s="1">
        <v>2.3745914E-2</v>
      </c>
      <c r="C8132" s="1">
        <v>3.7371267999999999E-2</v>
      </c>
      <c r="D8132" s="1">
        <v>-2.4551861000000001E-2</v>
      </c>
    </row>
    <row r="8133" spans="1:4" x14ac:dyDescent="0.15">
      <c r="A8133" s="1">
        <v>81.31</v>
      </c>
      <c r="B8133" s="1">
        <v>2.3368773999999998E-2</v>
      </c>
      <c r="C8133" s="1">
        <v>3.6536163000000003E-2</v>
      </c>
      <c r="D8133" s="1">
        <v>-2.3683464000000001E-2</v>
      </c>
    </row>
    <row r="8134" spans="1:4" x14ac:dyDescent="0.15">
      <c r="A8134" s="1">
        <v>81.319999999999993</v>
      </c>
      <c r="B8134" s="1">
        <v>2.3063938999999999E-2</v>
      </c>
      <c r="C8134" s="1">
        <v>3.5250778000000003E-2</v>
      </c>
      <c r="D8134" s="1">
        <v>-2.2809658E-2</v>
      </c>
    </row>
    <row r="8135" spans="1:4" x14ac:dyDescent="0.15">
      <c r="A8135" s="1">
        <v>81.33</v>
      </c>
      <c r="B8135" s="1">
        <v>2.3044025999999999E-2</v>
      </c>
      <c r="C8135" s="1">
        <v>3.3607529999999997E-2</v>
      </c>
      <c r="D8135" s="1">
        <v>-2.1705223999999999E-2</v>
      </c>
    </row>
    <row r="8136" spans="1:4" x14ac:dyDescent="0.15">
      <c r="A8136" s="1">
        <v>81.34</v>
      </c>
      <c r="B8136" s="1">
        <v>2.3237615999999999E-2</v>
      </c>
      <c r="C8136" s="1">
        <v>3.1647269999999998E-2</v>
      </c>
      <c r="D8136" s="1">
        <v>-2.0588117E-2</v>
      </c>
    </row>
    <row r="8137" spans="1:4" x14ac:dyDescent="0.15">
      <c r="A8137" s="1">
        <v>81.349999999999994</v>
      </c>
      <c r="B8137" s="1">
        <v>2.3531772999999999E-2</v>
      </c>
      <c r="C8137" s="1">
        <v>2.9503795999999999E-2</v>
      </c>
      <c r="D8137" s="1">
        <v>-1.9408664999999999E-2</v>
      </c>
    </row>
    <row r="8138" spans="1:4" x14ac:dyDescent="0.15">
      <c r="A8138" s="1">
        <v>81.36</v>
      </c>
      <c r="B8138" s="1">
        <v>2.3717254E-2</v>
      </c>
      <c r="C8138" s="1">
        <v>2.7553152000000001E-2</v>
      </c>
      <c r="D8138" s="1">
        <v>-1.8486908E-2</v>
      </c>
    </row>
    <row r="8139" spans="1:4" x14ac:dyDescent="0.15">
      <c r="A8139" s="1">
        <v>81.37</v>
      </c>
      <c r="B8139" s="1">
        <v>2.3771457999999999E-2</v>
      </c>
      <c r="C8139" s="1">
        <v>2.5790311E-2</v>
      </c>
      <c r="D8139" s="1">
        <v>-1.7976733000000002E-2</v>
      </c>
    </row>
    <row r="8140" spans="1:4" x14ac:dyDescent="0.15">
      <c r="A8140" s="1">
        <v>81.38</v>
      </c>
      <c r="B8140" s="1">
        <v>2.3644921999999999E-2</v>
      </c>
      <c r="C8140" s="1">
        <v>2.3971625999999999E-2</v>
      </c>
      <c r="D8140" s="1">
        <v>-1.7736522000000001E-2</v>
      </c>
    </row>
    <row r="8141" spans="1:4" x14ac:dyDescent="0.15">
      <c r="A8141" s="1">
        <v>81.39</v>
      </c>
      <c r="B8141" s="1">
        <v>2.3393673E-2</v>
      </c>
      <c r="C8141" s="1">
        <v>2.2198707000000002E-2</v>
      </c>
      <c r="D8141" s="1">
        <v>-1.7840803999999998E-2</v>
      </c>
    </row>
    <row r="8142" spans="1:4" x14ac:dyDescent="0.15">
      <c r="A8142" s="1">
        <v>81.400000000000006</v>
      </c>
      <c r="B8142" s="1">
        <v>2.2951803999999999E-2</v>
      </c>
      <c r="C8142" s="1">
        <v>2.0375504999999999E-2</v>
      </c>
      <c r="D8142" s="1">
        <v>-1.8080710999999999E-2</v>
      </c>
    </row>
    <row r="8143" spans="1:4" x14ac:dyDescent="0.15">
      <c r="A8143" s="1">
        <v>81.41</v>
      </c>
      <c r="B8143" s="1">
        <v>2.2471848999999999E-2</v>
      </c>
      <c r="C8143" s="1">
        <v>1.8669635E-2</v>
      </c>
      <c r="D8143" s="1">
        <v>-1.8367953999999999E-2</v>
      </c>
    </row>
    <row r="8144" spans="1:4" x14ac:dyDescent="0.15">
      <c r="A8144" s="1">
        <v>81.42</v>
      </c>
      <c r="B8144" s="1">
        <v>2.1901021999999999E-2</v>
      </c>
      <c r="C8144" s="1">
        <v>1.7021888999999998E-2</v>
      </c>
      <c r="D8144" s="1">
        <v>-1.8904256000000001E-2</v>
      </c>
    </row>
    <row r="8145" spans="1:4" x14ac:dyDescent="0.15">
      <c r="A8145" s="1">
        <v>81.430000000000007</v>
      </c>
      <c r="B8145" s="1">
        <v>2.1244635000000001E-2</v>
      </c>
      <c r="C8145" s="1">
        <v>1.5386687E-2</v>
      </c>
      <c r="D8145" s="1">
        <v>-1.9757737000000001E-2</v>
      </c>
    </row>
    <row r="8146" spans="1:4" x14ac:dyDescent="0.15">
      <c r="A8146" s="1">
        <v>81.44</v>
      </c>
      <c r="B8146" s="1">
        <v>2.0714303999999999E-2</v>
      </c>
      <c r="C8146" s="1">
        <v>1.3726759999999999E-2</v>
      </c>
      <c r="D8146" s="1">
        <v>-2.0841147000000001E-2</v>
      </c>
    </row>
    <row r="8147" spans="1:4" x14ac:dyDescent="0.15">
      <c r="A8147" s="1">
        <v>81.45</v>
      </c>
      <c r="B8147" s="1">
        <v>2.0621917999999999E-2</v>
      </c>
      <c r="C8147" s="1">
        <v>1.2053990000000001E-2</v>
      </c>
      <c r="D8147" s="1">
        <v>-2.2071903E-2</v>
      </c>
    </row>
    <row r="8148" spans="1:4" x14ac:dyDescent="0.15">
      <c r="A8148" s="1">
        <v>81.459999999999994</v>
      </c>
      <c r="B8148" s="1">
        <v>2.0882831000000001E-2</v>
      </c>
      <c r="C8148" s="1">
        <v>1.0054336000000001E-2</v>
      </c>
      <c r="D8148" s="1">
        <v>-2.3331457E-2</v>
      </c>
    </row>
    <row r="8149" spans="1:4" x14ac:dyDescent="0.15">
      <c r="A8149" s="1">
        <v>81.47</v>
      </c>
      <c r="B8149" s="1">
        <v>2.1495134999999999E-2</v>
      </c>
      <c r="C8149" s="1">
        <v>8.0962094000000002E-3</v>
      </c>
      <c r="D8149" s="1">
        <v>-2.4317696999999999E-2</v>
      </c>
    </row>
    <row r="8150" spans="1:4" x14ac:dyDescent="0.15">
      <c r="A8150" s="1">
        <v>81.48</v>
      </c>
      <c r="B8150" s="1">
        <v>2.2160315E-2</v>
      </c>
      <c r="C8150" s="1">
        <v>6.3134816000000003E-3</v>
      </c>
      <c r="D8150" s="1">
        <v>-2.5121548E-2</v>
      </c>
    </row>
    <row r="8151" spans="1:4" x14ac:dyDescent="0.15">
      <c r="A8151" s="1">
        <v>81.489999999999995</v>
      </c>
      <c r="B8151" s="1">
        <v>2.2675422000000001E-2</v>
      </c>
      <c r="C8151" s="1">
        <v>4.6418898E-3</v>
      </c>
      <c r="D8151" s="1">
        <v>-2.606259E-2</v>
      </c>
    </row>
    <row r="8152" spans="1:4" x14ac:dyDescent="0.15">
      <c r="A8152" s="1">
        <v>81.5</v>
      </c>
      <c r="B8152" s="1">
        <v>2.2935168999999998E-2</v>
      </c>
      <c r="C8152" s="1">
        <v>3.2490025000000001E-3</v>
      </c>
      <c r="D8152" s="1">
        <v>-2.6997311999999999E-2</v>
      </c>
    </row>
    <row r="8153" spans="1:4" x14ac:dyDescent="0.15">
      <c r="A8153" s="1">
        <v>81.510000000000005</v>
      </c>
      <c r="B8153" s="1">
        <v>2.3048226000000002E-2</v>
      </c>
      <c r="C8153" s="1">
        <v>1.9900332000000001E-3</v>
      </c>
      <c r="D8153" s="1">
        <v>-2.7714987E-2</v>
      </c>
    </row>
    <row r="8154" spans="1:4" x14ac:dyDescent="0.15">
      <c r="A8154" s="1">
        <v>81.52</v>
      </c>
      <c r="B8154" s="1">
        <v>2.3032449E-2</v>
      </c>
      <c r="C8154" s="1">
        <v>7.4956586999999999E-4</v>
      </c>
      <c r="D8154" s="1">
        <v>-2.7952606000000001E-2</v>
      </c>
    </row>
    <row r="8155" spans="1:4" x14ac:dyDescent="0.15">
      <c r="A8155" s="1">
        <v>81.53</v>
      </c>
      <c r="B8155" s="1">
        <v>2.2745695999999999E-2</v>
      </c>
      <c r="C8155" s="1">
        <v>-5.5480915000000002E-4</v>
      </c>
      <c r="D8155" s="1">
        <v>-2.7651170999999999E-2</v>
      </c>
    </row>
    <row r="8156" spans="1:4" x14ac:dyDescent="0.15">
      <c r="A8156" s="1">
        <v>81.540000000000006</v>
      </c>
      <c r="B8156" s="1">
        <v>2.2271802E-2</v>
      </c>
      <c r="C8156" s="1">
        <v>-1.6371808000000001E-3</v>
      </c>
      <c r="D8156" s="1">
        <v>-2.6866890000000001E-2</v>
      </c>
    </row>
    <row r="8157" spans="1:4" x14ac:dyDescent="0.15">
      <c r="A8157" s="1">
        <v>81.55</v>
      </c>
      <c r="B8157" s="1">
        <v>2.1582871999999999E-2</v>
      </c>
      <c r="C8157" s="1">
        <v>-2.6160986000000001E-3</v>
      </c>
      <c r="D8157" s="1">
        <v>-2.5861816999999999E-2</v>
      </c>
    </row>
    <row r="8158" spans="1:4" x14ac:dyDescent="0.15">
      <c r="A8158" s="1">
        <v>81.56</v>
      </c>
      <c r="B8158" s="1">
        <v>2.0976517E-2</v>
      </c>
      <c r="C8158" s="1">
        <v>-3.4687010999999998E-3</v>
      </c>
      <c r="D8158" s="1">
        <v>-2.4800946000000001E-2</v>
      </c>
    </row>
    <row r="8159" spans="1:4" x14ac:dyDescent="0.15">
      <c r="A8159" s="1">
        <v>81.569999999999993</v>
      </c>
      <c r="B8159" s="1">
        <v>2.0297063000000001E-2</v>
      </c>
      <c r="C8159" s="1">
        <v>-4.3796818000000001E-3</v>
      </c>
      <c r="D8159" s="1">
        <v>-2.3722626E-2</v>
      </c>
    </row>
    <row r="8160" spans="1:4" x14ac:dyDescent="0.15">
      <c r="A8160" s="1">
        <v>81.58</v>
      </c>
      <c r="B8160" s="1">
        <v>1.9751324000000001E-2</v>
      </c>
      <c r="C8160" s="1">
        <v>-5.2920987000000001E-3</v>
      </c>
      <c r="D8160" s="1">
        <v>-2.2638887E-2</v>
      </c>
    </row>
    <row r="8161" spans="1:4" x14ac:dyDescent="0.15">
      <c r="A8161" s="1">
        <v>81.59</v>
      </c>
      <c r="B8161" s="1">
        <v>1.9252887999999999E-2</v>
      </c>
      <c r="C8161" s="1">
        <v>-6.5118466000000002E-3</v>
      </c>
      <c r="D8161" s="1">
        <v>-2.1111504999999999E-2</v>
      </c>
    </row>
    <row r="8162" spans="1:4" x14ac:dyDescent="0.15">
      <c r="A8162" s="1">
        <v>81.599999999999994</v>
      </c>
      <c r="B8162" s="1">
        <v>1.8725746000000001E-2</v>
      </c>
      <c r="C8162" s="1">
        <v>-7.8463225000000008E-3</v>
      </c>
      <c r="D8162" s="1">
        <v>-1.9073303999999999E-2</v>
      </c>
    </row>
    <row r="8163" spans="1:4" x14ac:dyDescent="0.15">
      <c r="A8163" s="1">
        <v>81.61</v>
      </c>
      <c r="B8163" s="1">
        <v>1.7893532E-2</v>
      </c>
      <c r="C8163" s="1">
        <v>-9.1961301999999995E-3</v>
      </c>
      <c r="D8163" s="1">
        <v>-1.6461221000000002E-2</v>
      </c>
    </row>
    <row r="8164" spans="1:4" x14ac:dyDescent="0.15">
      <c r="A8164" s="1">
        <v>81.62</v>
      </c>
      <c r="B8164" s="1">
        <v>1.7010241999999998E-2</v>
      </c>
      <c r="C8164" s="1">
        <v>-1.0504388E-2</v>
      </c>
      <c r="D8164" s="1">
        <v>-1.3467643E-2</v>
      </c>
    </row>
    <row r="8165" spans="1:4" x14ac:dyDescent="0.15">
      <c r="A8165" s="1">
        <v>81.63</v>
      </c>
      <c r="B8165" s="1">
        <v>1.6155691999999999E-2</v>
      </c>
      <c r="C8165" s="1">
        <v>-1.1993273E-2</v>
      </c>
      <c r="D8165" s="1">
        <v>-1.0410925E-2</v>
      </c>
    </row>
    <row r="8166" spans="1:4" x14ac:dyDescent="0.15">
      <c r="A8166" s="1">
        <v>81.64</v>
      </c>
      <c r="B8166" s="1">
        <v>1.5179072E-2</v>
      </c>
      <c r="C8166" s="1">
        <v>-1.3674168E-2</v>
      </c>
      <c r="D8166" s="1">
        <v>-7.3308391000000001E-3</v>
      </c>
    </row>
    <row r="8167" spans="1:4" x14ac:dyDescent="0.15">
      <c r="A8167" s="1">
        <v>81.650000000000006</v>
      </c>
      <c r="B8167" s="1">
        <v>1.4191043E-2</v>
      </c>
      <c r="C8167" s="1">
        <v>-1.5282926E-2</v>
      </c>
      <c r="D8167" s="1">
        <v>-3.9909044999999997E-3</v>
      </c>
    </row>
    <row r="8168" spans="1:4" x14ac:dyDescent="0.15">
      <c r="A8168" s="1">
        <v>81.66</v>
      </c>
      <c r="B8168" s="1">
        <v>1.2918578999999999E-2</v>
      </c>
      <c r="C8168" s="1">
        <v>-1.7093785E-2</v>
      </c>
      <c r="D8168" s="1">
        <v>-7.5576612000000001E-4</v>
      </c>
    </row>
    <row r="8169" spans="1:4" x14ac:dyDescent="0.15">
      <c r="A8169" s="1">
        <v>81.67</v>
      </c>
      <c r="B8169" s="1">
        <v>1.1426001999999999E-2</v>
      </c>
      <c r="C8169" s="1">
        <v>-1.8935550999999998E-2</v>
      </c>
      <c r="D8169" s="1">
        <v>2.5604937999999999E-3</v>
      </c>
    </row>
    <row r="8170" spans="1:4" x14ac:dyDescent="0.15">
      <c r="A8170" s="1">
        <v>81.680000000000007</v>
      </c>
      <c r="B8170" s="1">
        <v>9.8426272000000006E-3</v>
      </c>
      <c r="C8170" s="1">
        <v>-2.0511008000000001E-2</v>
      </c>
      <c r="D8170" s="1">
        <v>5.7550594999999996E-3</v>
      </c>
    </row>
    <row r="8171" spans="1:4" x14ac:dyDescent="0.15">
      <c r="A8171" s="1">
        <v>81.69</v>
      </c>
      <c r="B8171" s="1">
        <v>8.3533214000000005E-3</v>
      </c>
      <c r="C8171" s="1">
        <v>-2.2234466000000001E-2</v>
      </c>
      <c r="D8171" s="1">
        <v>8.6867620000000006E-3</v>
      </c>
    </row>
    <row r="8172" spans="1:4" x14ac:dyDescent="0.15">
      <c r="A8172" s="1">
        <v>81.7</v>
      </c>
      <c r="B8172" s="1">
        <v>7.0711341999999998E-3</v>
      </c>
      <c r="C8172" s="1">
        <v>-2.356656E-2</v>
      </c>
      <c r="D8172" s="1">
        <v>1.1150604999999999E-2</v>
      </c>
    </row>
    <row r="8173" spans="1:4" x14ac:dyDescent="0.15">
      <c r="A8173" s="1">
        <v>81.709999999999994</v>
      </c>
      <c r="B8173" s="1">
        <v>6.1551918999999998E-3</v>
      </c>
      <c r="C8173" s="1">
        <v>-2.4439310999999998E-2</v>
      </c>
      <c r="D8173" s="1">
        <v>1.3454667999999999E-2</v>
      </c>
    </row>
    <row r="8174" spans="1:4" x14ac:dyDescent="0.15">
      <c r="A8174" s="1">
        <v>81.72</v>
      </c>
      <c r="B8174" s="1">
        <v>5.3427932999999999E-3</v>
      </c>
      <c r="C8174" s="1">
        <v>-2.4998584000000001E-2</v>
      </c>
      <c r="D8174" s="1">
        <v>1.5615314E-2</v>
      </c>
    </row>
    <row r="8175" spans="1:4" x14ac:dyDescent="0.15">
      <c r="A8175" s="1">
        <v>81.73</v>
      </c>
      <c r="B8175" s="1">
        <v>4.6862257000000003E-3</v>
      </c>
      <c r="C8175" s="1">
        <v>-2.5412669999999998E-2</v>
      </c>
      <c r="D8175" s="1">
        <v>1.7980502999999998E-2</v>
      </c>
    </row>
    <row r="8176" spans="1:4" x14ac:dyDescent="0.15">
      <c r="A8176" s="1">
        <v>81.739999999999995</v>
      </c>
      <c r="B8176" s="1">
        <v>4.2304424999999998E-3</v>
      </c>
      <c r="C8176" s="1">
        <v>-2.5832114E-2</v>
      </c>
      <c r="D8176" s="1">
        <v>2.0584541000000001E-2</v>
      </c>
    </row>
    <row r="8177" spans="1:4" x14ac:dyDescent="0.15">
      <c r="A8177" s="1">
        <v>81.75</v>
      </c>
      <c r="B8177" s="1">
        <v>3.7139624E-3</v>
      </c>
      <c r="C8177" s="1">
        <v>-2.6335260999999999E-2</v>
      </c>
      <c r="D8177" s="1">
        <v>2.3193770999999998E-2</v>
      </c>
    </row>
    <row r="8178" spans="1:4" x14ac:dyDescent="0.15">
      <c r="A8178" s="1">
        <v>81.760000000000005</v>
      </c>
      <c r="B8178" s="1">
        <v>3.2477367E-3</v>
      </c>
      <c r="C8178" s="1">
        <v>-2.6861713999999998E-2</v>
      </c>
      <c r="D8178" s="1">
        <v>2.5727426000000001E-2</v>
      </c>
    </row>
    <row r="8179" spans="1:4" x14ac:dyDescent="0.15">
      <c r="A8179" s="1">
        <v>81.77</v>
      </c>
      <c r="B8179" s="1">
        <v>2.6712115999999999E-3</v>
      </c>
      <c r="C8179" s="1">
        <v>-2.7251643999999998E-2</v>
      </c>
      <c r="D8179" s="1">
        <v>2.8525407999999999E-2</v>
      </c>
    </row>
    <row r="8180" spans="1:4" x14ac:dyDescent="0.15">
      <c r="A8180" s="1">
        <v>81.78</v>
      </c>
      <c r="B8180" s="1">
        <v>2.0252029000000001E-3</v>
      </c>
      <c r="C8180" s="1">
        <v>-2.7716246E-2</v>
      </c>
      <c r="D8180" s="1">
        <v>3.1249697E-2</v>
      </c>
    </row>
    <row r="8181" spans="1:4" x14ac:dyDescent="0.15">
      <c r="A8181" s="1">
        <v>81.790000000000006</v>
      </c>
      <c r="B8181" s="1">
        <v>1.3787749E-3</v>
      </c>
      <c r="C8181" s="1">
        <v>-2.8032464999999999E-2</v>
      </c>
      <c r="D8181" s="1">
        <v>3.3929618000000002E-2</v>
      </c>
    </row>
    <row r="8182" spans="1:4" x14ac:dyDescent="0.15">
      <c r="A8182" s="1">
        <v>81.8</v>
      </c>
      <c r="B8182" s="1">
        <v>7.9941851E-4</v>
      </c>
      <c r="C8182" s="1">
        <v>-2.8456197999999999E-2</v>
      </c>
      <c r="D8182" s="1">
        <v>3.6520721999999999E-2</v>
      </c>
    </row>
    <row r="8183" spans="1:4" x14ac:dyDescent="0.15">
      <c r="A8183" s="1">
        <v>81.81</v>
      </c>
      <c r="B8183" s="1">
        <v>3.9178027E-4</v>
      </c>
      <c r="C8183" s="1">
        <v>-2.9038876000000002E-2</v>
      </c>
      <c r="D8183" s="1">
        <v>3.8954185000000002E-2</v>
      </c>
    </row>
    <row r="8184" spans="1:4" x14ac:dyDescent="0.15">
      <c r="A8184" s="1">
        <v>81.819999999999993</v>
      </c>
      <c r="B8184" s="1">
        <v>1.1464191E-4</v>
      </c>
      <c r="C8184" s="1">
        <v>-2.9860909000000001E-2</v>
      </c>
      <c r="D8184" s="1">
        <v>4.1240753999999998E-2</v>
      </c>
    </row>
    <row r="8185" spans="1:4" x14ac:dyDescent="0.15">
      <c r="A8185" s="1">
        <v>81.83</v>
      </c>
      <c r="B8185" s="1">
        <v>2.0654969E-5</v>
      </c>
      <c r="C8185" s="1">
        <v>-3.1184226999999998E-2</v>
      </c>
      <c r="D8185" s="1">
        <v>4.3308692000000003E-2</v>
      </c>
    </row>
    <row r="8186" spans="1:4" x14ac:dyDescent="0.15">
      <c r="A8186" s="1">
        <v>81.84</v>
      </c>
      <c r="B8186" s="1">
        <v>-6.8914467999999998E-5</v>
      </c>
      <c r="C8186" s="1">
        <v>-3.2005471000000001E-2</v>
      </c>
      <c r="D8186" s="1">
        <v>4.5049207000000001E-2</v>
      </c>
    </row>
    <row r="8187" spans="1:4" x14ac:dyDescent="0.15">
      <c r="A8187" s="1">
        <v>81.849999999999994</v>
      </c>
      <c r="B8187" s="1">
        <v>-3.530319E-4</v>
      </c>
      <c r="C8187" s="1">
        <v>-3.2585682999999997E-2</v>
      </c>
      <c r="D8187" s="1">
        <v>4.6489266000000001E-2</v>
      </c>
    </row>
    <row r="8188" spans="1:4" x14ac:dyDescent="0.15">
      <c r="A8188" s="1">
        <v>81.86</v>
      </c>
      <c r="B8188" s="1">
        <v>-7.0139417000000001E-4</v>
      </c>
      <c r="C8188" s="1">
        <v>-3.3116400999999997E-2</v>
      </c>
      <c r="D8188" s="1">
        <v>4.7745965000000001E-2</v>
      </c>
    </row>
    <row r="8189" spans="1:4" x14ac:dyDescent="0.15">
      <c r="A8189" s="1">
        <v>81.87</v>
      </c>
      <c r="B8189" s="1">
        <v>-9.8556867999999992E-4</v>
      </c>
      <c r="C8189" s="1">
        <v>-3.3942964999999999E-2</v>
      </c>
      <c r="D8189" s="1">
        <v>4.9050292000000002E-2</v>
      </c>
    </row>
    <row r="8190" spans="1:4" x14ac:dyDescent="0.15">
      <c r="A8190" s="1">
        <v>81.88</v>
      </c>
      <c r="B8190" s="1">
        <v>-1.0747052000000001E-3</v>
      </c>
      <c r="C8190" s="1">
        <v>-3.4881789000000003E-2</v>
      </c>
      <c r="D8190" s="1">
        <v>5.0388249000000003E-2</v>
      </c>
    </row>
    <row r="8191" spans="1:4" x14ac:dyDescent="0.15">
      <c r="A8191" s="1">
        <v>81.89</v>
      </c>
      <c r="B8191" s="1">
        <v>-1.1692571E-3</v>
      </c>
      <c r="C8191" s="1">
        <v>-3.5374927E-2</v>
      </c>
      <c r="D8191" s="1">
        <v>5.1887902E-2</v>
      </c>
    </row>
    <row r="8192" spans="1:4" x14ac:dyDescent="0.15">
      <c r="A8192" s="1">
        <v>81.900000000000006</v>
      </c>
      <c r="B8192" s="1">
        <v>-1.4444777E-3</v>
      </c>
      <c r="C8192" s="1">
        <v>-3.5465719999999999E-2</v>
      </c>
      <c r="D8192" s="1">
        <v>5.3174819999999998E-2</v>
      </c>
    </row>
    <row r="8193" spans="1:4" x14ac:dyDescent="0.15">
      <c r="A8193" s="1">
        <v>81.91</v>
      </c>
      <c r="B8193" s="1">
        <v>-1.8558759E-3</v>
      </c>
      <c r="C8193" s="1">
        <v>-3.5396074E-2</v>
      </c>
      <c r="D8193" s="1">
        <v>5.4168826000000003E-2</v>
      </c>
    </row>
    <row r="8194" spans="1:4" x14ac:dyDescent="0.15">
      <c r="A8194" s="1">
        <v>81.92</v>
      </c>
      <c r="B8194" s="1">
        <v>-2.4228203000000001E-3</v>
      </c>
      <c r="C8194" s="1">
        <v>-3.4832116000000003E-2</v>
      </c>
      <c r="D8194" s="1">
        <v>5.495104E-2</v>
      </c>
    </row>
    <row r="8195" spans="1:4" x14ac:dyDescent="0.15">
      <c r="A8195" s="1">
        <v>81.93</v>
      </c>
      <c r="B8195" s="1">
        <v>-3.1948104999999999E-3</v>
      </c>
      <c r="C8195" s="1">
        <v>-3.3807108000000002E-2</v>
      </c>
      <c r="D8195" s="1">
        <v>5.5958674999999999E-2</v>
      </c>
    </row>
    <row r="8196" spans="1:4" x14ac:dyDescent="0.15">
      <c r="A8196" s="1">
        <v>81.94</v>
      </c>
      <c r="B8196" s="1">
        <v>-4.3797120999999996E-3</v>
      </c>
      <c r="C8196" s="1">
        <v>-3.2880670000000001E-2</v>
      </c>
      <c r="D8196" s="1">
        <v>5.7106340999999998E-2</v>
      </c>
    </row>
    <row r="8197" spans="1:4" x14ac:dyDescent="0.15">
      <c r="A8197" s="1">
        <v>81.95</v>
      </c>
      <c r="B8197" s="1">
        <v>-5.9606451999999997E-3</v>
      </c>
      <c r="C8197" s="1">
        <v>-3.2087343999999997E-2</v>
      </c>
      <c r="D8197" s="1">
        <v>5.8247520999999997E-2</v>
      </c>
    </row>
    <row r="8198" spans="1:4" x14ac:dyDescent="0.15">
      <c r="A8198" s="1">
        <v>81.96</v>
      </c>
      <c r="B8198" s="1">
        <v>-7.7423172000000004E-3</v>
      </c>
      <c r="C8198" s="1">
        <v>-3.1827433000000002E-2</v>
      </c>
      <c r="D8198" s="1">
        <v>5.9324345000000001E-2</v>
      </c>
    </row>
    <row r="8199" spans="1:4" x14ac:dyDescent="0.15">
      <c r="A8199" s="1">
        <v>81.97</v>
      </c>
      <c r="B8199" s="1">
        <v>-9.8036417000000008E-3</v>
      </c>
      <c r="C8199" s="1">
        <v>-3.1613852999999997E-2</v>
      </c>
      <c r="D8199" s="1">
        <v>6.0221937000000003E-2</v>
      </c>
    </row>
    <row r="8200" spans="1:4" x14ac:dyDescent="0.15">
      <c r="A8200" s="1">
        <v>81.98</v>
      </c>
      <c r="B8200" s="1">
        <v>-1.2327314000000001E-2</v>
      </c>
      <c r="C8200" s="1">
        <v>-3.1466967999999998E-2</v>
      </c>
      <c r="D8200" s="1">
        <v>6.1060231999999999E-2</v>
      </c>
    </row>
    <row r="8201" spans="1:4" x14ac:dyDescent="0.15">
      <c r="A8201" s="1">
        <v>81.99</v>
      </c>
      <c r="B8201" s="1">
        <v>-1.5002313E-2</v>
      </c>
      <c r="C8201" s="1">
        <v>-3.1242064999999999E-2</v>
      </c>
      <c r="D8201" s="1">
        <v>6.1831641E-2</v>
      </c>
    </row>
    <row r="8202" spans="1:4" x14ac:dyDescent="0.15">
      <c r="A8202" s="1">
        <v>82</v>
      </c>
      <c r="B8202" s="1">
        <v>-1.7964659000000001E-2</v>
      </c>
      <c r="C8202" s="1">
        <v>-3.1113206000000001E-2</v>
      </c>
      <c r="D8202" s="1">
        <v>6.2424715999999998E-2</v>
      </c>
    </row>
    <row r="8203" spans="1:4" x14ac:dyDescent="0.15">
      <c r="A8203" s="1">
        <v>82.01</v>
      </c>
      <c r="B8203" s="1">
        <v>-2.0982507000000001E-2</v>
      </c>
      <c r="C8203" s="1">
        <v>-3.0747772E-2</v>
      </c>
      <c r="D8203" s="1">
        <v>6.2931795999999998E-2</v>
      </c>
    </row>
    <row r="8204" spans="1:4" x14ac:dyDescent="0.15">
      <c r="A8204" s="1">
        <v>82.02</v>
      </c>
      <c r="B8204" s="1">
        <v>-2.3902080999999999E-2</v>
      </c>
      <c r="C8204" s="1">
        <v>-3.0253283999999998E-2</v>
      </c>
      <c r="D8204" s="1">
        <v>6.3545534000000001E-2</v>
      </c>
    </row>
    <row r="8205" spans="1:4" x14ac:dyDescent="0.15">
      <c r="A8205" s="1">
        <v>82.03</v>
      </c>
      <c r="B8205" s="1">
        <v>-2.6827124000000001E-2</v>
      </c>
      <c r="C8205" s="1">
        <v>-2.9797516999999999E-2</v>
      </c>
      <c r="D8205" s="1">
        <v>6.4161956000000006E-2</v>
      </c>
    </row>
    <row r="8206" spans="1:4" x14ac:dyDescent="0.15">
      <c r="A8206" s="1">
        <v>82.04</v>
      </c>
      <c r="B8206" s="1">
        <v>-2.9832187E-2</v>
      </c>
      <c r="C8206" s="1">
        <v>-2.9591042000000001E-2</v>
      </c>
      <c r="D8206" s="1">
        <v>6.4672275000000001E-2</v>
      </c>
    </row>
    <row r="8207" spans="1:4" x14ac:dyDescent="0.15">
      <c r="A8207" s="1">
        <v>82.05</v>
      </c>
      <c r="B8207" s="1">
        <v>-3.2920614000000001E-2</v>
      </c>
      <c r="C8207" s="1">
        <v>-2.9236522000000001E-2</v>
      </c>
      <c r="D8207" s="1">
        <v>6.5196761000000006E-2</v>
      </c>
    </row>
    <row r="8208" spans="1:4" x14ac:dyDescent="0.15">
      <c r="A8208" s="1">
        <v>82.06</v>
      </c>
      <c r="B8208" s="1">
        <v>-3.6012423000000002E-2</v>
      </c>
      <c r="C8208" s="1">
        <v>-2.8751282E-2</v>
      </c>
      <c r="D8208" s="1">
        <v>6.5853125999999998E-2</v>
      </c>
    </row>
    <row r="8209" spans="1:4" x14ac:dyDescent="0.15">
      <c r="A8209" s="1">
        <v>82.07</v>
      </c>
      <c r="B8209" s="1">
        <v>-3.9004354999999997E-2</v>
      </c>
      <c r="C8209" s="1">
        <v>-2.8109627000000002E-2</v>
      </c>
      <c r="D8209" s="1">
        <v>6.6802519000000005E-2</v>
      </c>
    </row>
    <row r="8210" spans="1:4" x14ac:dyDescent="0.15">
      <c r="A8210" s="1">
        <v>82.08</v>
      </c>
      <c r="B8210" s="1">
        <v>-4.2068056999999999E-2</v>
      </c>
      <c r="C8210" s="1">
        <v>-2.7299281000000002E-2</v>
      </c>
      <c r="D8210" s="1">
        <v>6.7737343000000005E-2</v>
      </c>
    </row>
    <row r="8211" spans="1:4" x14ac:dyDescent="0.15">
      <c r="A8211" s="1">
        <v>82.09</v>
      </c>
      <c r="B8211" s="1">
        <v>-4.5293255999999997E-2</v>
      </c>
      <c r="C8211" s="1">
        <v>-2.6494667999999999E-2</v>
      </c>
      <c r="D8211" s="1">
        <v>6.83502E-2</v>
      </c>
    </row>
    <row r="8212" spans="1:4" x14ac:dyDescent="0.15">
      <c r="A8212" s="1">
        <v>82.1</v>
      </c>
      <c r="B8212" s="1">
        <v>-4.8247195999999999E-2</v>
      </c>
      <c r="C8212" s="1">
        <v>-2.5845107999999999E-2</v>
      </c>
      <c r="D8212" s="1">
        <v>6.8674410000000005E-2</v>
      </c>
    </row>
    <row r="8213" spans="1:4" x14ac:dyDescent="0.15">
      <c r="A8213" s="1">
        <v>82.11</v>
      </c>
      <c r="B8213" s="1">
        <v>-5.1208824E-2</v>
      </c>
      <c r="C8213" s="1">
        <v>-2.5375555000000001E-2</v>
      </c>
      <c r="D8213" s="1">
        <v>6.9090946E-2</v>
      </c>
    </row>
    <row r="8214" spans="1:4" x14ac:dyDescent="0.15">
      <c r="A8214" s="1">
        <v>82.12</v>
      </c>
      <c r="B8214" s="1">
        <v>-5.4050138999999997E-2</v>
      </c>
      <c r="C8214" s="1">
        <v>-2.4935674000000001E-2</v>
      </c>
      <c r="D8214" s="1">
        <v>6.9378413999999999E-2</v>
      </c>
    </row>
    <row r="8215" spans="1:4" x14ac:dyDescent="0.15">
      <c r="A8215" s="1">
        <v>82.13</v>
      </c>
      <c r="B8215" s="1">
        <v>-5.6775836000000003E-2</v>
      </c>
      <c r="C8215" s="1">
        <v>-2.4619127000000001E-2</v>
      </c>
      <c r="D8215" s="1">
        <v>6.9546931000000006E-2</v>
      </c>
    </row>
    <row r="8216" spans="1:4" x14ac:dyDescent="0.15">
      <c r="A8216" s="1">
        <v>82.14</v>
      </c>
      <c r="B8216" s="1">
        <v>-5.9303828000000003E-2</v>
      </c>
      <c r="C8216" s="1">
        <v>-2.4315308000000001E-2</v>
      </c>
      <c r="D8216" s="1">
        <v>6.9405761999999996E-2</v>
      </c>
    </row>
    <row r="8217" spans="1:4" x14ac:dyDescent="0.15">
      <c r="A8217" s="1">
        <v>82.15</v>
      </c>
      <c r="B8217" s="1">
        <v>-6.1726743000000001E-2</v>
      </c>
      <c r="C8217" s="1">
        <v>-2.4255651E-2</v>
      </c>
      <c r="D8217" s="1">
        <v>6.8802134000000001E-2</v>
      </c>
    </row>
    <row r="8218" spans="1:4" x14ac:dyDescent="0.15">
      <c r="A8218" s="1">
        <v>82.16</v>
      </c>
      <c r="B8218" s="1">
        <v>-6.3930714999999999E-2</v>
      </c>
      <c r="C8218" s="1">
        <v>-2.4072090000000001E-2</v>
      </c>
      <c r="D8218" s="1">
        <v>6.8264722999999999E-2</v>
      </c>
    </row>
    <row r="8219" spans="1:4" x14ac:dyDescent="0.15">
      <c r="A8219" s="1">
        <v>82.17</v>
      </c>
      <c r="B8219" s="1">
        <v>-6.6194550000000005E-2</v>
      </c>
      <c r="C8219" s="1">
        <v>-2.3695707999999999E-2</v>
      </c>
      <c r="D8219" s="1">
        <v>6.7756949999999996E-2</v>
      </c>
    </row>
    <row r="8220" spans="1:4" x14ac:dyDescent="0.15">
      <c r="A8220" s="1">
        <v>82.18</v>
      </c>
      <c r="B8220" s="1">
        <v>-6.8439446000000001E-2</v>
      </c>
      <c r="C8220" s="1">
        <v>-2.3379488E-2</v>
      </c>
      <c r="D8220" s="1">
        <v>6.7032717000000006E-2</v>
      </c>
    </row>
    <row r="8221" spans="1:4" x14ac:dyDescent="0.15">
      <c r="A8221" s="1">
        <v>82.19</v>
      </c>
      <c r="B8221" s="1">
        <v>-7.0619170999999994E-2</v>
      </c>
      <c r="C8221" s="1">
        <v>-2.3000987000000001E-2</v>
      </c>
      <c r="D8221" s="1">
        <v>6.6168347000000002E-2</v>
      </c>
    </row>
    <row r="8222" spans="1:4" x14ac:dyDescent="0.15">
      <c r="A8222" s="1">
        <v>82.2</v>
      </c>
      <c r="B8222" s="1">
        <v>-7.2593134000000004E-2</v>
      </c>
      <c r="C8222" s="1">
        <v>-2.2818907999999999E-2</v>
      </c>
      <c r="D8222" s="1">
        <v>6.4868040000000002E-2</v>
      </c>
    </row>
    <row r="8223" spans="1:4" x14ac:dyDescent="0.15">
      <c r="A8223" s="1">
        <v>82.21</v>
      </c>
      <c r="B8223" s="1">
        <v>-7.4116380999999995E-2</v>
      </c>
      <c r="C8223" s="1">
        <v>-2.2814167999999999E-2</v>
      </c>
      <c r="D8223" s="1">
        <v>6.3486945000000003E-2</v>
      </c>
    </row>
    <row r="8224" spans="1:4" x14ac:dyDescent="0.15">
      <c r="A8224" s="1">
        <v>82.22</v>
      </c>
      <c r="B8224" s="1">
        <v>-7.5402917999999999E-2</v>
      </c>
      <c r="C8224" s="1">
        <v>-2.2655227999999999E-2</v>
      </c>
      <c r="D8224" s="1">
        <v>6.1646065E-2</v>
      </c>
    </row>
    <row r="8225" spans="1:4" x14ac:dyDescent="0.15">
      <c r="A8225" s="1">
        <v>82.23</v>
      </c>
      <c r="B8225" s="1">
        <v>-7.6314038000000001E-2</v>
      </c>
      <c r="C8225" s="1">
        <v>-2.2119471000000002E-2</v>
      </c>
      <c r="D8225" s="1">
        <v>5.9775148E-2</v>
      </c>
    </row>
    <row r="8226" spans="1:4" x14ac:dyDescent="0.15">
      <c r="A8226" s="1">
        <v>82.24</v>
      </c>
      <c r="B8226" s="1">
        <v>-7.7122202000000001E-2</v>
      </c>
      <c r="C8226" s="1">
        <v>-2.1505649000000002E-2</v>
      </c>
      <c r="D8226" s="1">
        <v>5.7747699999999999E-2</v>
      </c>
    </row>
    <row r="8227" spans="1:4" x14ac:dyDescent="0.15">
      <c r="A8227" s="1">
        <v>82.25</v>
      </c>
      <c r="B8227" s="1">
        <v>-7.7837173999999995E-2</v>
      </c>
      <c r="C8227" s="1">
        <v>-2.0582132999999999E-2</v>
      </c>
      <c r="D8227" s="1">
        <v>5.5769009000000001E-2</v>
      </c>
    </row>
    <row r="8228" spans="1:4" x14ac:dyDescent="0.15">
      <c r="A8228" s="1">
        <v>82.26</v>
      </c>
      <c r="B8228" s="1">
        <v>-7.8530337000000006E-2</v>
      </c>
      <c r="C8228" s="1">
        <v>-1.9139874000000001E-2</v>
      </c>
      <c r="D8228" s="1">
        <v>5.3861802E-2</v>
      </c>
    </row>
    <row r="8229" spans="1:4" x14ac:dyDescent="0.15">
      <c r="A8229" s="1">
        <v>82.27</v>
      </c>
      <c r="B8229" s="1">
        <v>-7.9424893999999996E-2</v>
      </c>
      <c r="C8229" s="1">
        <v>-1.7432717E-2</v>
      </c>
      <c r="D8229" s="1">
        <v>5.1835275E-2</v>
      </c>
    </row>
    <row r="8230" spans="1:4" x14ac:dyDescent="0.15">
      <c r="A8230" s="1">
        <v>82.28</v>
      </c>
      <c r="B8230" s="1">
        <v>-8.0382492999999999E-2</v>
      </c>
      <c r="C8230" s="1">
        <v>-1.5538926999999999E-2</v>
      </c>
      <c r="D8230" s="1">
        <v>4.9371366E-2</v>
      </c>
    </row>
    <row r="8231" spans="1:4" x14ac:dyDescent="0.15">
      <c r="A8231" s="1">
        <v>82.29</v>
      </c>
      <c r="B8231" s="1">
        <v>-8.1272601E-2</v>
      </c>
      <c r="C8231" s="1">
        <v>-1.3684943999999999E-2</v>
      </c>
      <c r="D8231" s="1">
        <v>4.6432935000000002E-2</v>
      </c>
    </row>
    <row r="8232" spans="1:4" x14ac:dyDescent="0.15">
      <c r="A8232" s="1">
        <v>82.3</v>
      </c>
      <c r="B8232" s="1">
        <v>-8.1933534000000002E-2</v>
      </c>
      <c r="C8232" s="1">
        <v>-1.193409E-2</v>
      </c>
      <c r="D8232" s="1">
        <v>4.2797078000000002E-2</v>
      </c>
    </row>
    <row r="8233" spans="1:4" x14ac:dyDescent="0.15">
      <c r="A8233" s="1">
        <v>82.31</v>
      </c>
      <c r="B8233" s="1">
        <v>-8.2189910000000005E-2</v>
      </c>
      <c r="C8233" s="1">
        <v>-1.0549116000000001E-2</v>
      </c>
      <c r="D8233" s="1">
        <v>3.8808506E-2</v>
      </c>
    </row>
    <row r="8234" spans="1:4" x14ac:dyDescent="0.15">
      <c r="A8234" s="1">
        <v>82.32</v>
      </c>
      <c r="B8234" s="1">
        <v>-8.2114892999999994E-2</v>
      </c>
      <c r="C8234" s="1">
        <v>-9.4383907000000003E-3</v>
      </c>
      <c r="D8234" s="1">
        <v>3.4740904000000003E-2</v>
      </c>
    </row>
    <row r="8235" spans="1:4" x14ac:dyDescent="0.15">
      <c r="A8235" s="1">
        <v>82.33</v>
      </c>
      <c r="B8235" s="1">
        <v>-8.1937919999999997E-2</v>
      </c>
      <c r="C8235" s="1">
        <v>-8.5291164999999995E-3</v>
      </c>
      <c r="D8235" s="1">
        <v>3.0689596E-2</v>
      </c>
    </row>
    <row r="8236" spans="1:4" x14ac:dyDescent="0.15">
      <c r="A8236" s="1">
        <v>82.34</v>
      </c>
      <c r="B8236" s="1">
        <v>-8.1626165000000001E-2</v>
      </c>
      <c r="C8236" s="1">
        <v>-7.5416611000000003E-3</v>
      </c>
      <c r="D8236" s="1">
        <v>2.6755240999999999E-2</v>
      </c>
    </row>
    <row r="8237" spans="1:4" x14ac:dyDescent="0.15">
      <c r="A8237" s="1">
        <v>82.35</v>
      </c>
      <c r="B8237" s="1">
        <v>-8.1506485000000004E-2</v>
      </c>
      <c r="C8237" s="1">
        <v>-6.6255958E-3</v>
      </c>
      <c r="D8237" s="1">
        <v>2.3130307999999999E-2</v>
      </c>
    </row>
    <row r="8238" spans="1:4" x14ac:dyDescent="0.15">
      <c r="A8238" s="1">
        <v>82.36</v>
      </c>
      <c r="B8238" s="1">
        <v>-8.1636232000000003E-2</v>
      </c>
      <c r="C8238" s="1">
        <v>-5.6230934999999998E-3</v>
      </c>
      <c r="D8238" s="1">
        <v>1.9628296999999999E-2</v>
      </c>
    </row>
    <row r="8239" spans="1:4" x14ac:dyDescent="0.15">
      <c r="A8239" s="1">
        <v>82.37</v>
      </c>
      <c r="B8239" s="1">
        <v>-8.1767192000000002E-2</v>
      </c>
      <c r="C8239" s="1">
        <v>-4.9003622000000002E-3</v>
      </c>
      <c r="D8239" s="1">
        <v>1.6616519999999999E-2</v>
      </c>
    </row>
    <row r="8240" spans="1:4" x14ac:dyDescent="0.15">
      <c r="A8240" s="1">
        <v>82.38</v>
      </c>
      <c r="B8240" s="1">
        <v>-8.1763528000000002E-2</v>
      </c>
      <c r="C8240" s="1">
        <v>-4.5637969999999996E-3</v>
      </c>
      <c r="D8240" s="1">
        <v>1.3850957000000001E-2</v>
      </c>
    </row>
    <row r="8241" spans="1:4" x14ac:dyDescent="0.15">
      <c r="A8241" s="1">
        <v>82.39</v>
      </c>
      <c r="B8241" s="1">
        <v>-8.1773848999999996E-2</v>
      </c>
      <c r="C8241" s="1">
        <v>-4.5580363999999998E-3</v>
      </c>
      <c r="D8241" s="1">
        <v>1.1222571000000001E-2</v>
      </c>
    </row>
    <row r="8242" spans="1:4" x14ac:dyDescent="0.15">
      <c r="A8242" s="1">
        <v>82.4</v>
      </c>
      <c r="B8242" s="1">
        <v>-8.1454016000000004E-2</v>
      </c>
      <c r="C8242" s="1">
        <v>-4.5648872999999998E-3</v>
      </c>
      <c r="D8242" s="1">
        <v>8.4419677000000005E-3</v>
      </c>
    </row>
    <row r="8243" spans="1:4" x14ac:dyDescent="0.15">
      <c r="A8243" s="1">
        <v>82.41</v>
      </c>
      <c r="B8243" s="1">
        <v>-8.1047362999999997E-2</v>
      </c>
      <c r="C8243" s="1">
        <v>-4.3173380000000004E-3</v>
      </c>
      <c r="D8243" s="1">
        <v>5.5635824000000002E-3</v>
      </c>
    </row>
    <row r="8244" spans="1:4" x14ac:dyDescent="0.15">
      <c r="A8244" s="1">
        <v>82.42</v>
      </c>
      <c r="B8244" s="1">
        <v>-8.0456320999999997E-2</v>
      </c>
      <c r="C8244" s="1">
        <v>-4.2064987999999998E-3</v>
      </c>
      <c r="D8244" s="1">
        <v>2.515649E-3</v>
      </c>
    </row>
    <row r="8245" spans="1:4" x14ac:dyDescent="0.15">
      <c r="A8245" s="1">
        <v>82.43</v>
      </c>
      <c r="B8245" s="1">
        <v>-7.9724310000000007E-2</v>
      </c>
      <c r="C8245" s="1">
        <v>-3.8074180999999999E-3</v>
      </c>
      <c r="D8245" s="1">
        <v>-2.8616737999999999E-4</v>
      </c>
    </row>
    <row r="8246" spans="1:4" x14ac:dyDescent="0.15">
      <c r="A8246" s="1">
        <v>82.44</v>
      </c>
      <c r="B8246" s="1">
        <v>-7.8858017000000002E-2</v>
      </c>
      <c r="C8246" s="1">
        <v>-3.5946702E-3</v>
      </c>
      <c r="D8246" s="1">
        <v>-2.8087622999999999E-3</v>
      </c>
    </row>
    <row r="8247" spans="1:4" x14ac:dyDescent="0.15">
      <c r="A8247" s="1">
        <v>82.45</v>
      </c>
      <c r="B8247" s="1">
        <v>-7.7722645000000007E-2</v>
      </c>
      <c r="C8247" s="1">
        <v>-3.8329941999999998E-3</v>
      </c>
      <c r="D8247" s="1">
        <v>-4.5862083999999997E-3</v>
      </c>
    </row>
    <row r="8248" spans="1:4" x14ac:dyDescent="0.15">
      <c r="A8248" s="1">
        <v>82.46</v>
      </c>
      <c r="B8248" s="1">
        <v>-7.6411042999999998E-2</v>
      </c>
      <c r="C8248" s="1">
        <v>-4.2906667000000001E-3</v>
      </c>
      <c r="D8248" s="1">
        <v>-6.0313885999999997E-3</v>
      </c>
    </row>
    <row r="8249" spans="1:4" x14ac:dyDescent="0.15">
      <c r="A8249" s="1">
        <v>82.47</v>
      </c>
      <c r="B8249" s="1">
        <v>-7.4741902999999998E-2</v>
      </c>
      <c r="C8249" s="1">
        <v>-5.1189675E-3</v>
      </c>
      <c r="D8249" s="1">
        <v>-7.3926829999999997E-3</v>
      </c>
    </row>
    <row r="8250" spans="1:4" x14ac:dyDescent="0.15">
      <c r="A8250" s="1">
        <v>82.48</v>
      </c>
      <c r="B8250" s="1">
        <v>-7.2869140999999998E-2</v>
      </c>
      <c r="C8250" s="1">
        <v>-5.5793385000000003E-3</v>
      </c>
      <c r="D8250" s="1">
        <v>-8.8420648000000004E-3</v>
      </c>
    </row>
    <row r="8251" spans="1:4" x14ac:dyDescent="0.15">
      <c r="A8251" s="1">
        <v>82.49</v>
      </c>
      <c r="B8251" s="1">
        <v>-7.0783180000000001E-2</v>
      </c>
      <c r="C8251" s="1">
        <v>-5.9088567000000003E-3</v>
      </c>
      <c r="D8251" s="1">
        <v>-1.0473573999999999E-2</v>
      </c>
    </row>
    <row r="8252" spans="1:4" x14ac:dyDescent="0.15">
      <c r="A8252" s="1">
        <v>82.5</v>
      </c>
      <c r="B8252" s="1">
        <v>-6.8295309999999998E-2</v>
      </c>
      <c r="C8252" s="1">
        <v>-6.3662049999999998E-3</v>
      </c>
      <c r="D8252" s="1">
        <v>-1.2207953000000001E-2</v>
      </c>
    </row>
    <row r="8253" spans="1:4" x14ac:dyDescent="0.15">
      <c r="A8253" s="1">
        <v>82.51</v>
      </c>
      <c r="B8253" s="1">
        <v>-6.5417182000000004E-2</v>
      </c>
      <c r="C8253" s="1">
        <v>-6.7607917999999998E-3</v>
      </c>
      <c r="D8253" s="1">
        <v>-1.4183222000000001E-2</v>
      </c>
    </row>
    <row r="8254" spans="1:4" x14ac:dyDescent="0.15">
      <c r="A8254" s="1">
        <v>82.52</v>
      </c>
      <c r="B8254" s="1">
        <v>-6.2253911000000002E-2</v>
      </c>
      <c r="C8254" s="1">
        <v>-7.3444362999999999E-3</v>
      </c>
      <c r="D8254" s="1">
        <v>-1.5934316E-2</v>
      </c>
    </row>
    <row r="8255" spans="1:4" x14ac:dyDescent="0.15">
      <c r="A8255" s="1">
        <v>82.53</v>
      </c>
      <c r="B8255" s="1">
        <v>-5.8767251999999999E-2</v>
      </c>
      <c r="C8255" s="1">
        <v>-8.0905026000000005E-3</v>
      </c>
      <c r="D8255" s="1">
        <v>-1.7471798E-2</v>
      </c>
    </row>
    <row r="8256" spans="1:4" x14ac:dyDescent="0.15">
      <c r="A8256" s="1">
        <v>82.54</v>
      </c>
      <c r="B8256" s="1">
        <v>-5.5101925000000003E-2</v>
      </c>
      <c r="C8256" s="1">
        <v>-8.8249188999999992E-3</v>
      </c>
      <c r="D8256" s="1">
        <v>-1.8787804000000002E-2</v>
      </c>
    </row>
    <row r="8257" spans="1:4" x14ac:dyDescent="0.15">
      <c r="A8257" s="1">
        <v>82.55</v>
      </c>
      <c r="B8257" s="1">
        <v>-5.1560127999999997E-2</v>
      </c>
      <c r="C8257" s="1">
        <v>-9.4178425000000007E-3</v>
      </c>
      <c r="D8257" s="1">
        <v>-1.9782289000000002E-2</v>
      </c>
    </row>
    <row r="8258" spans="1:4" x14ac:dyDescent="0.15">
      <c r="A8258" s="1">
        <v>82.56</v>
      </c>
      <c r="B8258" s="1">
        <v>-4.8077494999999998E-2</v>
      </c>
      <c r="C8258" s="1">
        <v>-9.8127942000000006E-3</v>
      </c>
      <c r="D8258" s="1">
        <v>-2.0479364E-2</v>
      </c>
    </row>
    <row r="8259" spans="1:4" x14ac:dyDescent="0.15">
      <c r="A8259" s="1">
        <v>82.57</v>
      </c>
      <c r="B8259" s="1">
        <v>-4.4613479999999997E-2</v>
      </c>
      <c r="C8259" s="1">
        <v>-1.0150958E-2</v>
      </c>
      <c r="D8259" s="1">
        <v>-2.087311E-2</v>
      </c>
    </row>
    <row r="8260" spans="1:4" x14ac:dyDescent="0.15">
      <c r="A8260" s="1">
        <v>82.58</v>
      </c>
      <c r="B8260" s="1">
        <v>-4.0995912000000002E-2</v>
      </c>
      <c r="C8260" s="1">
        <v>-9.9965160000000004E-3</v>
      </c>
      <c r="D8260" s="1">
        <v>-2.0890467999999999E-2</v>
      </c>
    </row>
    <row r="8261" spans="1:4" x14ac:dyDescent="0.15">
      <c r="A8261" s="1">
        <v>82.59</v>
      </c>
      <c r="B8261" s="1">
        <v>-3.7116709999999997E-2</v>
      </c>
      <c r="C8261" s="1">
        <v>-9.5885077999999999E-3</v>
      </c>
      <c r="D8261" s="1">
        <v>-2.0480492999999999E-2</v>
      </c>
    </row>
    <row r="8262" spans="1:4" x14ac:dyDescent="0.15">
      <c r="A8262" s="1">
        <v>82.6</v>
      </c>
      <c r="B8262" s="1">
        <v>-3.3127598000000001E-2</v>
      </c>
      <c r="C8262" s="1">
        <v>-8.9437870999999995E-3</v>
      </c>
      <c r="D8262" s="1">
        <v>-1.9943899000000001E-2</v>
      </c>
    </row>
    <row r="8263" spans="1:4" x14ac:dyDescent="0.15">
      <c r="A8263" s="1">
        <v>82.61</v>
      </c>
      <c r="B8263" s="1">
        <v>-2.8878366999999999E-2</v>
      </c>
      <c r="C8263" s="1">
        <v>-8.1173362999999998E-3</v>
      </c>
      <c r="D8263" s="1">
        <v>-1.9480920999999998E-2</v>
      </c>
    </row>
    <row r="8264" spans="1:4" x14ac:dyDescent="0.15">
      <c r="A8264" s="1">
        <v>82.62</v>
      </c>
      <c r="B8264" s="1">
        <v>-2.4455411999999999E-2</v>
      </c>
      <c r="C8264" s="1">
        <v>-7.3693932000000002E-3</v>
      </c>
      <c r="D8264" s="1">
        <v>-1.9191063000000001E-2</v>
      </c>
    </row>
    <row r="8265" spans="1:4" x14ac:dyDescent="0.15">
      <c r="A8265" s="1">
        <v>82.63</v>
      </c>
      <c r="B8265" s="1">
        <v>-2.0146414000000001E-2</v>
      </c>
      <c r="C8265" s="1">
        <v>-6.3482503999999999E-3</v>
      </c>
      <c r="D8265" s="1">
        <v>-1.9037050999999999E-2</v>
      </c>
    </row>
    <row r="8266" spans="1:4" x14ac:dyDescent="0.15">
      <c r="A8266" s="1">
        <v>82.64</v>
      </c>
      <c r="B8266" s="1">
        <v>-1.5963094000000001E-2</v>
      </c>
      <c r="C8266" s="1">
        <v>-5.0102745000000001E-3</v>
      </c>
      <c r="D8266" s="1">
        <v>-1.9053229000000001E-2</v>
      </c>
    </row>
    <row r="8267" spans="1:4" x14ac:dyDescent="0.15">
      <c r="A8267" s="1">
        <v>82.65</v>
      </c>
      <c r="B8267" s="1">
        <v>-1.2077141E-2</v>
      </c>
      <c r="C8267" s="1">
        <v>-3.4001149E-3</v>
      </c>
      <c r="D8267" s="1">
        <v>-1.9267948E-2</v>
      </c>
    </row>
    <row r="8268" spans="1:4" x14ac:dyDescent="0.15">
      <c r="A8268" s="1">
        <v>82.66</v>
      </c>
      <c r="B8268" s="1">
        <v>-8.7501704E-3</v>
      </c>
      <c r="C8268" s="1">
        <v>-1.4763471000000001E-3</v>
      </c>
      <c r="D8268" s="1">
        <v>-1.9836992000000001E-2</v>
      </c>
    </row>
    <row r="8269" spans="1:4" x14ac:dyDescent="0.15">
      <c r="A8269" s="1">
        <v>82.67</v>
      </c>
      <c r="B8269" s="1">
        <v>-5.9812121999999997E-3</v>
      </c>
      <c r="C8269" s="1">
        <v>3.4282676999999997E-4</v>
      </c>
      <c r="D8269" s="1">
        <v>-2.0660603E-2</v>
      </c>
    </row>
    <row r="8270" spans="1:4" x14ac:dyDescent="0.15">
      <c r="A8270" s="1">
        <v>82.68</v>
      </c>
      <c r="B8270" s="1">
        <v>-3.5727492000000001E-3</v>
      </c>
      <c r="C8270" s="1">
        <v>2.2384102999999998E-3</v>
      </c>
      <c r="D8270" s="1">
        <v>-2.1853951999999999E-2</v>
      </c>
    </row>
    <row r="8271" spans="1:4" x14ac:dyDescent="0.15">
      <c r="A8271" s="1">
        <v>82.69</v>
      </c>
      <c r="B8271" s="1">
        <v>-1.4127991E-3</v>
      </c>
      <c r="C8271" s="1">
        <v>4.0708855000000004E-3</v>
      </c>
      <c r="D8271" s="1">
        <v>-2.3154669999999999E-2</v>
      </c>
    </row>
    <row r="8272" spans="1:4" x14ac:dyDescent="0.15">
      <c r="A8272" s="1">
        <v>82.7</v>
      </c>
      <c r="B8272" s="1">
        <v>6.3936180999999998E-4</v>
      </c>
      <c r="C8272" s="1">
        <v>5.9565674000000004E-3</v>
      </c>
      <c r="D8272" s="1">
        <v>-2.4484401999999999E-2</v>
      </c>
    </row>
    <row r="8273" spans="1:4" x14ac:dyDescent="0.15">
      <c r="A8273" s="1">
        <v>82.71</v>
      </c>
      <c r="B8273" s="1">
        <v>2.4257439E-3</v>
      </c>
      <c r="C8273" s="1">
        <v>7.8008896999999999E-3</v>
      </c>
      <c r="D8273" s="1">
        <v>-2.5644548E-2</v>
      </c>
    </row>
    <row r="8274" spans="1:4" x14ac:dyDescent="0.15">
      <c r="A8274" s="1">
        <v>82.72</v>
      </c>
      <c r="B8274" s="1">
        <v>4.0085499999999996E-3</v>
      </c>
      <c r="C8274" s="1">
        <v>9.6594229000000007E-3</v>
      </c>
      <c r="D8274" s="1">
        <v>-2.6559975999999999E-2</v>
      </c>
    </row>
    <row r="8275" spans="1:4" x14ac:dyDescent="0.15">
      <c r="A8275" s="1">
        <v>82.73</v>
      </c>
      <c r="B8275" s="1">
        <v>5.3408353999999996E-3</v>
      </c>
      <c r="C8275" s="1">
        <v>1.1763485000000001E-2</v>
      </c>
      <c r="D8275" s="1">
        <v>-2.7328082E-2</v>
      </c>
    </row>
    <row r="8276" spans="1:4" x14ac:dyDescent="0.15">
      <c r="A8276" s="1">
        <v>82.74</v>
      </c>
      <c r="B8276" s="1">
        <v>6.4673808000000003E-3</v>
      </c>
      <c r="C8276" s="1">
        <v>1.4379014000000001E-2</v>
      </c>
      <c r="D8276" s="1">
        <v>-2.8009605E-2</v>
      </c>
    </row>
    <row r="8277" spans="1:4" x14ac:dyDescent="0.15">
      <c r="A8277" s="1">
        <v>82.75</v>
      </c>
      <c r="B8277" s="1">
        <v>7.2934332999999999E-3</v>
      </c>
      <c r="C8277" s="1">
        <v>1.6475482999999999E-2</v>
      </c>
      <c r="D8277" s="1">
        <v>-2.8718628999999999E-2</v>
      </c>
    </row>
    <row r="8278" spans="1:4" x14ac:dyDescent="0.15">
      <c r="A8278" s="1">
        <v>82.76</v>
      </c>
      <c r="B8278" s="1">
        <v>7.7023051E-3</v>
      </c>
      <c r="C8278" s="1">
        <v>1.8355973000000001E-2</v>
      </c>
      <c r="D8278" s="1">
        <v>-2.9345395E-2</v>
      </c>
    </row>
    <row r="8279" spans="1:4" x14ac:dyDescent="0.15">
      <c r="A8279" s="1">
        <v>82.77</v>
      </c>
      <c r="B8279" s="1">
        <v>7.8275972999999992E-3</v>
      </c>
      <c r="C8279" s="1">
        <v>2.0051909999999999E-2</v>
      </c>
      <c r="D8279" s="1">
        <v>-2.9818285E-2</v>
      </c>
    </row>
    <row r="8280" spans="1:4" x14ac:dyDescent="0.15">
      <c r="A8280" s="1">
        <v>82.78</v>
      </c>
      <c r="B8280" s="1">
        <v>7.6558785999999998E-3</v>
      </c>
      <c r="C8280" s="1">
        <v>2.1616829000000001E-2</v>
      </c>
      <c r="D8280" s="1">
        <v>-3.0075734999999999E-2</v>
      </c>
    </row>
    <row r="8281" spans="1:4" x14ac:dyDescent="0.15">
      <c r="A8281" s="1">
        <v>82.79</v>
      </c>
      <c r="B8281" s="1">
        <v>7.0777914000000001E-3</v>
      </c>
      <c r="C8281" s="1">
        <v>2.3042694999999998E-2</v>
      </c>
      <c r="D8281" s="1">
        <v>-2.9996927999999999E-2</v>
      </c>
    </row>
    <row r="8282" spans="1:4" x14ac:dyDescent="0.15">
      <c r="A8282" s="1">
        <v>82.8</v>
      </c>
      <c r="B8282" s="1">
        <v>6.2419249999999997E-3</v>
      </c>
      <c r="C8282" s="1">
        <v>2.4132022999999999E-2</v>
      </c>
      <c r="D8282" s="1">
        <v>-2.9579939E-2</v>
      </c>
    </row>
    <row r="8283" spans="1:4" x14ac:dyDescent="0.15">
      <c r="A8283" s="1">
        <v>82.81</v>
      </c>
      <c r="B8283" s="1">
        <v>5.4609997999999996E-3</v>
      </c>
      <c r="C8283" s="1">
        <v>2.5045455000000001E-2</v>
      </c>
      <c r="D8283" s="1">
        <v>-2.8586357E-2</v>
      </c>
    </row>
    <row r="8284" spans="1:4" x14ac:dyDescent="0.15">
      <c r="A8284" s="1">
        <v>82.82</v>
      </c>
      <c r="B8284" s="1">
        <v>4.7117636000000001E-3</v>
      </c>
      <c r="C8284" s="1">
        <v>2.6091935E-2</v>
      </c>
      <c r="D8284" s="1">
        <v>-2.7122296000000001E-2</v>
      </c>
    </row>
    <row r="8285" spans="1:4" x14ac:dyDescent="0.15">
      <c r="A8285" s="1">
        <v>82.83</v>
      </c>
      <c r="B8285" s="1">
        <v>4.1781413999999999E-3</v>
      </c>
      <c r="C8285" s="1">
        <v>2.7140233E-2</v>
      </c>
      <c r="D8285" s="1">
        <v>-2.5498089000000002E-2</v>
      </c>
    </row>
    <row r="8286" spans="1:4" x14ac:dyDescent="0.15">
      <c r="A8286" s="1">
        <v>82.84</v>
      </c>
      <c r="B8286" s="1">
        <v>3.6819889000000001E-3</v>
      </c>
      <c r="C8286" s="1">
        <v>2.7878836000000001E-2</v>
      </c>
      <c r="D8286" s="1">
        <v>-2.4046577999999999E-2</v>
      </c>
    </row>
    <row r="8287" spans="1:4" x14ac:dyDescent="0.15">
      <c r="A8287" s="1">
        <v>82.85</v>
      </c>
      <c r="B8287" s="1">
        <v>3.2087931999999998E-3</v>
      </c>
      <c r="C8287" s="1">
        <v>2.8291573E-2</v>
      </c>
      <c r="D8287" s="1">
        <v>-2.2874334999999999E-2</v>
      </c>
    </row>
    <row r="8288" spans="1:4" x14ac:dyDescent="0.15">
      <c r="A8288" s="1">
        <v>82.86</v>
      </c>
      <c r="B8288" s="1">
        <v>2.6502705999999999E-3</v>
      </c>
      <c r="C8288" s="1">
        <v>2.8872421999999998E-2</v>
      </c>
      <c r="D8288" s="1">
        <v>-2.1664791999999999E-2</v>
      </c>
    </row>
    <row r="8289" spans="1:4" x14ac:dyDescent="0.15">
      <c r="A8289" s="1">
        <v>82.87</v>
      </c>
      <c r="B8289" s="1">
        <v>1.9330828000000001E-3</v>
      </c>
      <c r="C8289" s="1">
        <v>2.9025604999999999E-2</v>
      </c>
      <c r="D8289" s="1">
        <v>-2.0380103E-2</v>
      </c>
    </row>
    <row r="8290" spans="1:4" x14ac:dyDescent="0.15">
      <c r="A8290" s="1">
        <v>82.88</v>
      </c>
      <c r="B8290" s="1">
        <v>1.0581748000000001E-3</v>
      </c>
      <c r="C8290" s="1">
        <v>2.8885681E-2</v>
      </c>
      <c r="D8290" s="1">
        <v>-1.8972912000000001E-2</v>
      </c>
    </row>
    <row r="8291" spans="1:4" x14ac:dyDescent="0.15">
      <c r="A8291" s="1">
        <v>82.89</v>
      </c>
      <c r="B8291" s="1">
        <v>3.7904917999999999E-5</v>
      </c>
      <c r="C8291" s="1">
        <v>2.8758589000000001E-2</v>
      </c>
      <c r="D8291" s="1">
        <v>-1.7209834E-2</v>
      </c>
    </row>
    <row r="8292" spans="1:4" x14ac:dyDescent="0.15">
      <c r="A8292" s="1">
        <v>82.9</v>
      </c>
      <c r="B8292" s="1">
        <v>-1.1391090999999999E-3</v>
      </c>
      <c r="C8292" s="1">
        <v>2.8664693000000002E-2</v>
      </c>
      <c r="D8292" s="1">
        <v>-1.5173839E-2</v>
      </c>
    </row>
    <row r="8293" spans="1:4" x14ac:dyDescent="0.15">
      <c r="A8293" s="1">
        <v>82.91</v>
      </c>
      <c r="B8293" s="1">
        <v>-2.4058548000000001E-3</v>
      </c>
      <c r="C8293" s="1">
        <v>2.8496576999999999E-2</v>
      </c>
      <c r="D8293" s="1">
        <v>-1.2863318E-2</v>
      </c>
    </row>
    <row r="8294" spans="1:4" x14ac:dyDescent="0.15">
      <c r="A8294" s="1">
        <v>82.92</v>
      </c>
      <c r="B8294" s="1">
        <v>-3.5801753000000002E-3</v>
      </c>
      <c r="C8294" s="1">
        <v>2.8567893E-2</v>
      </c>
      <c r="D8294" s="1">
        <v>-1.0511556E-2</v>
      </c>
    </row>
    <row r="8295" spans="1:4" x14ac:dyDescent="0.15">
      <c r="A8295" s="1">
        <v>82.93</v>
      </c>
      <c r="B8295" s="1">
        <v>-4.6058171000000004E-3</v>
      </c>
      <c r="C8295" s="1">
        <v>2.8603578000000001E-2</v>
      </c>
      <c r="D8295" s="1">
        <v>-8.2615909000000008E-3</v>
      </c>
    </row>
    <row r="8296" spans="1:4" x14ac:dyDescent="0.15">
      <c r="A8296" s="1">
        <v>82.94</v>
      </c>
      <c r="B8296" s="1">
        <v>-5.4708609E-3</v>
      </c>
      <c r="C8296" s="1">
        <v>2.8481317999999999E-2</v>
      </c>
      <c r="D8296" s="1">
        <v>-6.4625233000000001E-3</v>
      </c>
    </row>
    <row r="8297" spans="1:4" x14ac:dyDescent="0.15">
      <c r="A8297" s="1">
        <v>82.95</v>
      </c>
      <c r="B8297" s="1">
        <v>-6.2050851000000004E-3</v>
      </c>
      <c r="C8297" s="1">
        <v>2.821479E-2</v>
      </c>
      <c r="D8297" s="1">
        <v>-5.0143050999999998E-3</v>
      </c>
    </row>
    <row r="8298" spans="1:4" x14ac:dyDescent="0.15">
      <c r="A8298" s="1">
        <v>82.96</v>
      </c>
      <c r="B8298" s="1">
        <v>-6.682566E-3</v>
      </c>
      <c r="C8298" s="1">
        <v>2.7770709000000001E-2</v>
      </c>
      <c r="D8298" s="1">
        <v>-3.9048516000000002E-3</v>
      </c>
    </row>
    <row r="8299" spans="1:4" x14ac:dyDescent="0.15">
      <c r="A8299" s="1">
        <v>82.97</v>
      </c>
      <c r="B8299" s="1">
        <v>-6.9983613000000004E-3</v>
      </c>
      <c r="C8299" s="1">
        <v>2.7213831000000001E-2</v>
      </c>
      <c r="D8299" s="1">
        <v>-2.9370548E-3</v>
      </c>
    </row>
    <row r="8300" spans="1:4" x14ac:dyDescent="0.15">
      <c r="A8300" s="1">
        <v>82.98</v>
      </c>
      <c r="B8300" s="1">
        <v>-7.3474643999999999E-3</v>
      </c>
      <c r="C8300" s="1">
        <v>2.6449758E-2</v>
      </c>
      <c r="D8300" s="1">
        <v>-1.8925914E-3</v>
      </c>
    </row>
    <row r="8301" spans="1:4" x14ac:dyDescent="0.15">
      <c r="A8301" s="1">
        <v>82.99</v>
      </c>
      <c r="B8301" s="1">
        <v>-7.6274506000000002E-3</v>
      </c>
      <c r="C8301" s="1">
        <v>2.5625742E-2</v>
      </c>
      <c r="D8301" s="1">
        <v>-6.6830757000000004E-4</v>
      </c>
    </row>
    <row r="8302" spans="1:4" x14ac:dyDescent="0.15">
      <c r="A8302" s="1">
        <v>83</v>
      </c>
      <c r="B8302" s="1">
        <v>-7.6562855999999999E-3</v>
      </c>
      <c r="C8302" s="1">
        <v>2.4373592999999999E-2</v>
      </c>
      <c r="D8302" s="1">
        <v>6.1845952E-4</v>
      </c>
    </row>
    <row r="8303" spans="1:4" x14ac:dyDescent="0.15">
      <c r="A8303" s="1">
        <v>83.01</v>
      </c>
      <c r="B8303" s="1">
        <v>-7.4525835999999998E-3</v>
      </c>
      <c r="C8303" s="1">
        <v>2.3169767000000001E-2</v>
      </c>
      <c r="D8303" s="1">
        <v>1.8533317E-3</v>
      </c>
    </row>
    <row r="8304" spans="1:4" x14ac:dyDescent="0.15">
      <c r="A8304" s="1">
        <v>83.02</v>
      </c>
      <c r="B8304" s="1">
        <v>-7.0417131999999999E-3</v>
      </c>
      <c r="C8304" s="1">
        <v>2.2181778999999999E-2</v>
      </c>
      <c r="D8304" s="1">
        <v>2.7717834E-3</v>
      </c>
    </row>
    <row r="8305" spans="1:4" x14ac:dyDescent="0.15">
      <c r="A8305" s="1">
        <v>83.03</v>
      </c>
      <c r="B8305" s="1">
        <v>-6.2991597000000002E-3</v>
      </c>
      <c r="C8305" s="1">
        <v>2.0973292000000001E-2</v>
      </c>
      <c r="D8305" s="1">
        <v>3.2032794E-3</v>
      </c>
    </row>
    <row r="8306" spans="1:4" x14ac:dyDescent="0.15">
      <c r="A8306" s="1">
        <v>83.04</v>
      </c>
      <c r="B8306" s="1">
        <v>-5.2667347000000002E-3</v>
      </c>
      <c r="C8306" s="1">
        <v>1.9683748000000001E-2</v>
      </c>
      <c r="D8306" s="1">
        <v>3.3212865999999999E-3</v>
      </c>
    </row>
    <row r="8307" spans="1:4" x14ac:dyDescent="0.15">
      <c r="A8307" s="1">
        <v>83.05</v>
      </c>
      <c r="B8307" s="1">
        <v>-3.9210304E-3</v>
      </c>
      <c r="C8307" s="1">
        <v>1.8521370999999998E-2</v>
      </c>
      <c r="D8307" s="1">
        <v>3.3768661000000001E-3</v>
      </c>
    </row>
    <row r="8308" spans="1:4" x14ac:dyDescent="0.15">
      <c r="A8308" s="1">
        <v>83.06</v>
      </c>
      <c r="B8308" s="1">
        <v>-2.2706308999999999E-3</v>
      </c>
      <c r="C8308" s="1">
        <v>1.7315023999999998E-2</v>
      </c>
      <c r="D8308" s="1">
        <v>3.5055914999999999E-3</v>
      </c>
    </row>
    <row r="8309" spans="1:4" x14ac:dyDescent="0.15">
      <c r="A8309" s="1">
        <v>83.07</v>
      </c>
      <c r="B8309" s="1">
        <v>-3.7211584999999998E-4</v>
      </c>
      <c r="C8309" s="1">
        <v>1.6136759000000001E-2</v>
      </c>
      <c r="D8309" s="1">
        <v>3.8118772E-3</v>
      </c>
    </row>
    <row r="8310" spans="1:4" x14ac:dyDescent="0.15">
      <c r="A8310" s="1">
        <v>83.08</v>
      </c>
      <c r="B8310" s="1">
        <v>1.5390410999999999E-3</v>
      </c>
      <c r="C8310" s="1">
        <v>1.4939701999999999E-2</v>
      </c>
      <c r="D8310" s="1">
        <v>4.3010851000000001E-3</v>
      </c>
    </row>
    <row r="8311" spans="1:4" x14ac:dyDescent="0.15">
      <c r="A8311" s="1">
        <v>83.09</v>
      </c>
      <c r="B8311" s="1">
        <v>3.1202398000000002E-3</v>
      </c>
      <c r="C8311" s="1">
        <v>1.3750848E-2</v>
      </c>
      <c r="D8311" s="1">
        <v>5.2685092999999999E-3</v>
      </c>
    </row>
    <row r="8312" spans="1:4" x14ac:dyDescent="0.15">
      <c r="A8312" s="1">
        <v>83.1</v>
      </c>
      <c r="B8312" s="1">
        <v>4.2412381999999997E-3</v>
      </c>
      <c r="C8312" s="1">
        <v>1.2619907E-2</v>
      </c>
      <c r="D8312" s="1">
        <v>6.8163935999999998E-3</v>
      </c>
    </row>
    <row r="8313" spans="1:4" x14ac:dyDescent="0.15">
      <c r="A8313" s="1">
        <v>83.11</v>
      </c>
      <c r="B8313" s="1">
        <v>4.8186521999999997E-3</v>
      </c>
      <c r="C8313" s="1">
        <v>1.1616757E-2</v>
      </c>
      <c r="D8313" s="1">
        <v>8.5848155000000006E-3</v>
      </c>
    </row>
    <row r="8314" spans="1:4" x14ac:dyDescent="0.15">
      <c r="A8314" s="1">
        <v>83.12</v>
      </c>
      <c r="B8314" s="1">
        <v>4.9085912000000004E-3</v>
      </c>
      <c r="C8314" s="1">
        <v>1.0479214000000001E-2</v>
      </c>
      <c r="D8314" s="1">
        <v>1.0270072E-2</v>
      </c>
    </row>
    <row r="8315" spans="1:4" x14ac:dyDescent="0.15">
      <c r="A8315" s="1">
        <v>83.13</v>
      </c>
      <c r="B8315" s="1">
        <v>4.8060584000000003E-3</v>
      </c>
      <c r="C8315" s="1">
        <v>9.3602317000000008E-3</v>
      </c>
      <c r="D8315" s="1">
        <v>1.1594671000000001E-2</v>
      </c>
    </row>
    <row r="8316" spans="1:4" x14ac:dyDescent="0.15">
      <c r="A8316" s="1">
        <v>83.14</v>
      </c>
      <c r="B8316" s="1">
        <v>4.5385612000000001E-3</v>
      </c>
      <c r="C8316" s="1">
        <v>8.2767281999999998E-3</v>
      </c>
      <c r="D8316" s="1">
        <v>1.2250865999999999E-2</v>
      </c>
    </row>
    <row r="8317" spans="1:4" x14ac:dyDescent="0.15">
      <c r="A8317" s="1">
        <v>83.15</v>
      </c>
      <c r="B8317" s="1">
        <v>4.1835368999999997E-3</v>
      </c>
      <c r="C8317" s="1">
        <v>7.0402015999999996E-3</v>
      </c>
      <c r="D8317" s="1">
        <v>1.2326693E-2</v>
      </c>
    </row>
    <row r="8318" spans="1:4" x14ac:dyDescent="0.15">
      <c r="A8318" s="1">
        <v>83.16</v>
      </c>
      <c r="B8318" s="1">
        <v>3.8736965E-3</v>
      </c>
      <c r="C8318" s="1">
        <v>5.9101470000000001E-3</v>
      </c>
      <c r="D8318" s="1">
        <v>1.1885826E-2</v>
      </c>
    </row>
    <row r="8319" spans="1:4" x14ac:dyDescent="0.15">
      <c r="A8319" s="1">
        <v>83.17</v>
      </c>
      <c r="B8319" s="1">
        <v>3.4387606000000001E-3</v>
      </c>
      <c r="C8319" s="1">
        <v>4.4669832E-3</v>
      </c>
      <c r="D8319" s="1">
        <v>1.1325607999999999E-2</v>
      </c>
    </row>
    <row r="8320" spans="1:4" x14ac:dyDescent="0.15">
      <c r="A8320" s="1">
        <v>83.18</v>
      </c>
      <c r="B8320" s="1">
        <v>3.0373520000000001E-3</v>
      </c>
      <c r="C8320" s="1">
        <v>2.8623745000000002E-3</v>
      </c>
      <c r="D8320" s="1">
        <v>1.09567E-2</v>
      </c>
    </row>
    <row r="8321" spans="1:4" x14ac:dyDescent="0.15">
      <c r="A8321" s="1">
        <v>83.19</v>
      </c>
      <c r="B8321" s="1">
        <v>2.5743042E-3</v>
      </c>
      <c r="C8321" s="1">
        <v>1.3766207999999999E-3</v>
      </c>
      <c r="D8321" s="1">
        <v>1.1142592E-2</v>
      </c>
    </row>
    <row r="8322" spans="1:4" x14ac:dyDescent="0.15">
      <c r="A8322" s="1">
        <v>83.2</v>
      </c>
      <c r="B8322" s="1">
        <v>1.8985175999999999E-3</v>
      </c>
      <c r="C8322" s="1">
        <v>-2.3024070000000002E-6</v>
      </c>
      <c r="D8322" s="1">
        <v>1.1643806E-2</v>
      </c>
    </row>
    <row r="8323" spans="1:4" x14ac:dyDescent="0.15">
      <c r="A8323" s="1">
        <v>83.21</v>
      </c>
      <c r="B8323" s="1">
        <v>1.2835282E-3</v>
      </c>
      <c r="C8323" s="1">
        <v>-1.0825023E-3</v>
      </c>
      <c r="D8323" s="1">
        <v>1.2448044E-2</v>
      </c>
    </row>
    <row r="8324" spans="1:4" x14ac:dyDescent="0.15">
      <c r="A8324" s="1">
        <v>83.22</v>
      </c>
      <c r="B8324" s="1">
        <v>6.3791040999999998E-4</v>
      </c>
      <c r="C8324" s="1">
        <v>-2.0122321000000001E-3</v>
      </c>
      <c r="D8324" s="1">
        <v>1.3183301E-2</v>
      </c>
    </row>
    <row r="8325" spans="1:4" x14ac:dyDescent="0.15">
      <c r="A8325" s="1">
        <v>83.23</v>
      </c>
      <c r="B8325" s="1">
        <v>-2.9785414000000002E-6</v>
      </c>
      <c r="C8325" s="1">
        <v>-2.5977918000000002E-3</v>
      </c>
      <c r="D8325" s="1">
        <v>1.3865061E-2</v>
      </c>
    </row>
    <row r="8326" spans="1:4" x14ac:dyDescent="0.15">
      <c r="A8326" s="1">
        <v>83.24</v>
      </c>
      <c r="B8326" s="1">
        <v>-5.5776774E-4</v>
      </c>
      <c r="C8326" s="1">
        <v>-3.2969371999999999E-3</v>
      </c>
      <c r="D8326" s="1">
        <v>1.4463238E-2</v>
      </c>
    </row>
    <row r="8327" spans="1:4" x14ac:dyDescent="0.15">
      <c r="A8327" s="1">
        <v>83.25</v>
      </c>
      <c r="B8327" s="1">
        <v>-1.1629355000000001E-3</v>
      </c>
      <c r="C8327" s="1">
        <v>-3.8197455E-3</v>
      </c>
      <c r="D8327" s="1">
        <v>1.4910850999999999E-2</v>
      </c>
    </row>
    <row r="8328" spans="1:4" x14ac:dyDescent="0.15">
      <c r="A8328" s="1">
        <v>83.26</v>
      </c>
      <c r="B8328" s="1">
        <v>-2.0654648000000002E-3</v>
      </c>
      <c r="C8328" s="1">
        <v>-3.9786891000000001E-3</v>
      </c>
      <c r="D8328" s="1">
        <v>1.5306167000000001E-2</v>
      </c>
    </row>
    <row r="8329" spans="1:4" x14ac:dyDescent="0.15">
      <c r="A8329" s="1">
        <v>83.27</v>
      </c>
      <c r="B8329" s="1">
        <v>-3.1294825E-3</v>
      </c>
      <c r="C8329" s="1">
        <v>-4.1157811000000002E-3</v>
      </c>
      <c r="D8329" s="1">
        <v>1.6069096000000001E-2</v>
      </c>
    </row>
    <row r="8330" spans="1:4" x14ac:dyDescent="0.15">
      <c r="A8330" s="1">
        <v>83.28</v>
      </c>
      <c r="B8330" s="1">
        <v>-4.4395624999999999E-3</v>
      </c>
      <c r="C8330" s="1">
        <v>-4.1025486000000003E-3</v>
      </c>
      <c r="D8330" s="1">
        <v>1.7202818000000002E-2</v>
      </c>
    </row>
    <row r="8331" spans="1:4" x14ac:dyDescent="0.15">
      <c r="A8331" s="1">
        <v>83.29</v>
      </c>
      <c r="B8331" s="1">
        <v>-5.5734885999999999E-3</v>
      </c>
      <c r="C8331" s="1">
        <v>-3.8646976E-3</v>
      </c>
      <c r="D8331" s="1">
        <v>1.8591953000000001E-2</v>
      </c>
    </row>
    <row r="8332" spans="1:4" x14ac:dyDescent="0.15">
      <c r="A8332" s="1">
        <v>83.3</v>
      </c>
      <c r="B8332" s="1">
        <v>-6.6427070999999999E-3</v>
      </c>
      <c r="C8332" s="1">
        <v>-3.8582082000000002E-3</v>
      </c>
      <c r="D8332" s="1">
        <v>2.0026210999999999E-2</v>
      </c>
    </row>
    <row r="8333" spans="1:4" x14ac:dyDescent="0.15">
      <c r="A8333" s="1">
        <v>83.31</v>
      </c>
      <c r="B8333" s="1">
        <v>-7.2916533E-3</v>
      </c>
      <c r="C8333" s="1">
        <v>-3.9796268000000003E-3</v>
      </c>
      <c r="D8333" s="1">
        <v>2.1431018E-2</v>
      </c>
    </row>
    <row r="8334" spans="1:4" x14ac:dyDescent="0.15">
      <c r="A8334" s="1">
        <v>83.32</v>
      </c>
      <c r="B8334" s="1">
        <v>-7.3713167E-3</v>
      </c>
      <c r="C8334" s="1">
        <v>-4.1305448999999998E-3</v>
      </c>
      <c r="D8334" s="1">
        <v>2.2473956E-2</v>
      </c>
    </row>
    <row r="8335" spans="1:4" x14ac:dyDescent="0.15">
      <c r="A8335" s="1">
        <v>83.33</v>
      </c>
      <c r="B8335" s="1">
        <v>-7.1588679000000001E-3</v>
      </c>
      <c r="C8335" s="1">
        <v>-3.9736364999999997E-3</v>
      </c>
      <c r="D8335" s="1">
        <v>2.3161771000000001E-2</v>
      </c>
    </row>
    <row r="8336" spans="1:4" x14ac:dyDescent="0.15">
      <c r="A8336" s="1">
        <v>83.34</v>
      </c>
      <c r="B8336" s="1">
        <v>-6.7497484999999996E-3</v>
      </c>
      <c r="C8336" s="1">
        <v>-3.3873749000000002E-3</v>
      </c>
      <c r="D8336" s="1">
        <v>2.3492632999999999E-2</v>
      </c>
    </row>
    <row r="8337" spans="1:4" x14ac:dyDescent="0.15">
      <c r="A8337" s="1">
        <v>83.35</v>
      </c>
      <c r="B8337" s="1">
        <v>-6.0579201000000001E-3</v>
      </c>
      <c r="C8337" s="1">
        <v>-3.1059368E-3</v>
      </c>
      <c r="D8337" s="1">
        <v>2.3840997999999999E-2</v>
      </c>
    </row>
    <row r="8338" spans="1:4" x14ac:dyDescent="0.15">
      <c r="A8338" s="1">
        <v>83.36</v>
      </c>
      <c r="B8338" s="1">
        <v>-5.2697411000000001E-3</v>
      </c>
      <c r="C8338" s="1">
        <v>-2.7939732E-3</v>
      </c>
      <c r="D8338" s="1">
        <v>2.4450805999999999E-2</v>
      </c>
    </row>
    <row r="8339" spans="1:4" x14ac:dyDescent="0.15">
      <c r="A8339" s="1">
        <v>83.37</v>
      </c>
      <c r="B8339" s="1">
        <v>-4.3458945000000001E-3</v>
      </c>
      <c r="C8339" s="1">
        <v>-2.1425607999999998E-3</v>
      </c>
      <c r="D8339" s="1">
        <v>2.5309598999999999E-2</v>
      </c>
    </row>
    <row r="8340" spans="1:4" x14ac:dyDescent="0.15">
      <c r="A8340" s="1">
        <v>83.38</v>
      </c>
      <c r="B8340" s="1">
        <v>-3.5007247E-3</v>
      </c>
      <c r="C8340" s="1">
        <v>-1.3172904E-3</v>
      </c>
      <c r="D8340" s="1">
        <v>2.6662684999999998E-2</v>
      </c>
    </row>
    <row r="8341" spans="1:4" x14ac:dyDescent="0.15">
      <c r="A8341" s="1">
        <v>83.39</v>
      </c>
      <c r="B8341" s="1">
        <v>-2.5124787000000001E-3</v>
      </c>
      <c r="C8341" s="1">
        <v>-5.7385886000000004E-4</v>
      </c>
      <c r="D8341" s="1">
        <v>2.7957719999999998E-2</v>
      </c>
    </row>
    <row r="8342" spans="1:4" x14ac:dyDescent="0.15">
      <c r="A8342" s="1">
        <v>83.4</v>
      </c>
      <c r="B8342" s="1">
        <v>-1.4781279E-3</v>
      </c>
      <c r="C8342" s="1">
        <v>3.9825236000000001E-4</v>
      </c>
      <c r="D8342" s="1">
        <v>2.9056906E-2</v>
      </c>
    </row>
    <row r="8343" spans="1:4" x14ac:dyDescent="0.15">
      <c r="A8343" s="1">
        <v>83.41</v>
      </c>
      <c r="B8343" s="1">
        <v>-3.6343673999999999E-4</v>
      </c>
      <c r="C8343" s="1">
        <v>1.3721408E-3</v>
      </c>
      <c r="D8343" s="1">
        <v>3.0158325999999999E-2</v>
      </c>
    </row>
    <row r="8344" spans="1:4" x14ac:dyDescent="0.15">
      <c r="A8344" s="1">
        <v>83.42</v>
      </c>
      <c r="B8344" s="1">
        <v>9.1555632999999997E-4</v>
      </c>
      <c r="C8344" s="1">
        <v>2.1142537000000002E-3</v>
      </c>
      <c r="D8344" s="1">
        <v>3.0957042000000001E-2</v>
      </c>
    </row>
    <row r="8345" spans="1:4" x14ac:dyDescent="0.15">
      <c r="A8345" s="1">
        <v>83.43</v>
      </c>
      <c r="B8345" s="1">
        <v>2.2112884999999998E-3</v>
      </c>
      <c r="C8345" s="1">
        <v>2.9362851999999999E-3</v>
      </c>
      <c r="D8345" s="1">
        <v>3.1574787E-2</v>
      </c>
    </row>
    <row r="8346" spans="1:4" x14ac:dyDescent="0.15">
      <c r="A8346" s="1">
        <v>83.44</v>
      </c>
      <c r="B8346" s="1">
        <v>3.369417E-3</v>
      </c>
      <c r="C8346" s="1">
        <v>3.693595E-3</v>
      </c>
      <c r="D8346" s="1">
        <v>3.1865124000000002E-2</v>
      </c>
    </row>
    <row r="8347" spans="1:4" x14ac:dyDescent="0.15">
      <c r="A8347" s="1">
        <v>83.45</v>
      </c>
      <c r="B8347" s="1">
        <v>4.5968158E-3</v>
      </c>
      <c r="C8347" s="1">
        <v>4.5269205999999996E-3</v>
      </c>
      <c r="D8347" s="1">
        <v>3.1831252999999997E-2</v>
      </c>
    </row>
    <row r="8348" spans="1:4" x14ac:dyDescent="0.15">
      <c r="A8348" s="1">
        <v>83.46</v>
      </c>
      <c r="B8348" s="1">
        <v>5.7570264000000003E-3</v>
      </c>
      <c r="C8348" s="1">
        <v>5.0961998999999999E-3</v>
      </c>
      <c r="D8348" s="1">
        <v>3.1560057000000002E-2</v>
      </c>
    </row>
    <row r="8349" spans="1:4" x14ac:dyDescent="0.15">
      <c r="A8349" s="1">
        <v>83.47</v>
      </c>
      <c r="B8349" s="1">
        <v>7.0438877999999998E-3</v>
      </c>
      <c r="C8349" s="1">
        <v>5.2779267999999999E-3</v>
      </c>
      <c r="D8349" s="1">
        <v>3.0736433000000001E-2</v>
      </c>
    </row>
    <row r="8350" spans="1:4" x14ac:dyDescent="0.15">
      <c r="A8350" s="1">
        <v>83.48</v>
      </c>
      <c r="B8350" s="1">
        <v>8.4441485E-3</v>
      </c>
      <c r="C8350" s="1">
        <v>5.0775281999999996E-3</v>
      </c>
      <c r="D8350" s="1">
        <v>2.9608091999999999E-2</v>
      </c>
    </row>
    <row r="8351" spans="1:4" x14ac:dyDescent="0.15">
      <c r="A8351" s="1">
        <v>83.49</v>
      </c>
      <c r="B8351" s="1">
        <v>9.9882054000000001E-3</v>
      </c>
      <c r="C8351" s="1">
        <v>4.5960775999999998E-3</v>
      </c>
      <c r="D8351" s="1">
        <v>2.8035932E-2</v>
      </c>
    </row>
    <row r="8352" spans="1:4" x14ac:dyDescent="0.15">
      <c r="A8352" s="1">
        <v>83.5</v>
      </c>
      <c r="B8352" s="1">
        <v>1.1369643E-2</v>
      </c>
      <c r="C8352" s="1">
        <v>4.1569600000000003E-3</v>
      </c>
      <c r="D8352" s="1">
        <v>2.6260729999999999E-2</v>
      </c>
    </row>
    <row r="8353" spans="1:4" x14ac:dyDescent="0.15">
      <c r="A8353" s="1">
        <v>83.51</v>
      </c>
      <c r="B8353" s="1">
        <v>1.2804199E-2</v>
      </c>
      <c r="C8353" s="1">
        <v>3.3110913E-3</v>
      </c>
      <c r="D8353" s="1">
        <v>2.4357779E-2</v>
      </c>
    </row>
    <row r="8354" spans="1:4" x14ac:dyDescent="0.15">
      <c r="A8354" s="1">
        <v>83.52</v>
      </c>
      <c r="B8354" s="1">
        <v>1.4285469E-2</v>
      </c>
      <c r="C8354" s="1">
        <v>2.2567337000000002E-3</v>
      </c>
      <c r="D8354" s="1">
        <v>2.2250361999999999E-2</v>
      </c>
    </row>
    <row r="8355" spans="1:4" x14ac:dyDescent="0.15">
      <c r="A8355" s="1">
        <v>83.53</v>
      </c>
      <c r="B8355" s="1">
        <v>1.5873739000000001E-2</v>
      </c>
      <c r="C8355" s="1">
        <v>1.2100421E-3</v>
      </c>
      <c r="D8355" s="1">
        <v>2.0201752999999999E-2</v>
      </c>
    </row>
    <row r="8356" spans="1:4" x14ac:dyDescent="0.15">
      <c r="A8356" s="1">
        <v>83.54</v>
      </c>
      <c r="B8356" s="1">
        <v>1.7467653E-2</v>
      </c>
      <c r="C8356" s="1">
        <v>1.8662347000000001E-4</v>
      </c>
      <c r="D8356" s="1">
        <v>1.8121756999999999E-2</v>
      </c>
    </row>
    <row r="8357" spans="1:4" x14ac:dyDescent="0.15">
      <c r="A8357" s="1">
        <v>83.55</v>
      </c>
      <c r="B8357" s="1">
        <v>1.8878162E-2</v>
      </c>
      <c r="C8357" s="1">
        <v>-8.9409064999999995E-4</v>
      </c>
      <c r="D8357" s="1">
        <v>1.5997427000000002E-2</v>
      </c>
    </row>
    <row r="8358" spans="1:4" x14ac:dyDescent="0.15">
      <c r="A8358" s="1">
        <v>83.56</v>
      </c>
      <c r="B8358" s="1">
        <v>2.0209927999999999E-2</v>
      </c>
      <c r="C8358" s="1">
        <v>-1.7049099E-3</v>
      </c>
      <c r="D8358" s="1">
        <v>1.3672768E-2</v>
      </c>
    </row>
    <row r="8359" spans="1:4" x14ac:dyDescent="0.15">
      <c r="A8359" s="1">
        <v>83.57</v>
      </c>
      <c r="B8359" s="1">
        <v>2.1567373000000001E-2</v>
      </c>
      <c r="C8359" s="1">
        <v>-2.2479594E-3</v>
      </c>
      <c r="D8359" s="1">
        <v>1.1234187E-2</v>
      </c>
    </row>
    <row r="8360" spans="1:4" x14ac:dyDescent="0.15">
      <c r="A8360" s="1">
        <v>83.58</v>
      </c>
      <c r="B8360" s="1">
        <v>2.2949382000000001E-2</v>
      </c>
      <c r="C8360" s="1">
        <v>-2.8450177999999999E-3</v>
      </c>
      <c r="D8360" s="1">
        <v>8.6115464999999992E-3</v>
      </c>
    </row>
    <row r="8361" spans="1:4" x14ac:dyDescent="0.15">
      <c r="A8361" s="1">
        <v>83.59</v>
      </c>
      <c r="B8361" s="1">
        <v>2.4626473999999999E-2</v>
      </c>
      <c r="C8361" s="1">
        <v>-3.4274138000000001E-3</v>
      </c>
      <c r="D8361" s="1">
        <v>5.9696992000000003E-3</v>
      </c>
    </row>
    <row r="8362" spans="1:4" x14ac:dyDescent="0.15">
      <c r="A8362" s="1">
        <v>83.6</v>
      </c>
      <c r="B8362" s="1">
        <v>2.6437991000000001E-2</v>
      </c>
      <c r="C8362" s="1">
        <v>-3.8903296999999999E-3</v>
      </c>
      <c r="D8362" s="1">
        <v>3.7270545000000002E-3</v>
      </c>
    </row>
    <row r="8363" spans="1:4" x14ac:dyDescent="0.15">
      <c r="A8363" s="1">
        <v>83.61</v>
      </c>
      <c r="B8363" s="1">
        <v>2.8251881E-2</v>
      </c>
      <c r="C8363" s="1">
        <v>-3.9958570999999998E-3</v>
      </c>
      <c r="D8363" s="1">
        <v>1.9999493000000001E-3</v>
      </c>
    </row>
    <row r="8364" spans="1:4" x14ac:dyDescent="0.15">
      <c r="A8364" s="1">
        <v>83.62</v>
      </c>
      <c r="B8364" s="1">
        <v>3.0041231000000002E-2</v>
      </c>
      <c r="C8364" s="1">
        <v>-3.8834783000000002E-3</v>
      </c>
      <c r="D8364" s="1">
        <v>5.0307314999999998E-4</v>
      </c>
    </row>
    <row r="8365" spans="1:4" x14ac:dyDescent="0.15">
      <c r="A8365" s="1">
        <v>83.63</v>
      </c>
      <c r="B8365" s="1">
        <v>3.1878623000000002E-2</v>
      </c>
      <c r="C8365" s="1">
        <v>-3.6960189E-3</v>
      </c>
      <c r="D8365" s="1">
        <v>-6.2726380000000003E-4</v>
      </c>
    </row>
    <row r="8366" spans="1:4" x14ac:dyDescent="0.15">
      <c r="A8366" s="1">
        <v>83.64</v>
      </c>
      <c r="B8366" s="1">
        <v>3.3527072999999998E-2</v>
      </c>
      <c r="C8366" s="1">
        <v>-3.5179260999999998E-3</v>
      </c>
      <c r="D8366" s="1">
        <v>-1.5623382E-3</v>
      </c>
    </row>
    <row r="8367" spans="1:4" x14ac:dyDescent="0.15">
      <c r="A8367" s="1">
        <v>83.65</v>
      </c>
      <c r="B8367" s="1">
        <v>3.4948471000000002E-2</v>
      </c>
      <c r="C8367" s="1">
        <v>-3.3488820000000001E-3</v>
      </c>
      <c r="D8367" s="1">
        <v>-2.3893874999999999E-3</v>
      </c>
    </row>
    <row r="8368" spans="1:4" x14ac:dyDescent="0.15">
      <c r="A8368" s="1">
        <v>83.66</v>
      </c>
      <c r="B8368" s="1">
        <v>3.6149303000000001E-2</v>
      </c>
      <c r="C8368" s="1">
        <v>-3.1398856E-3</v>
      </c>
      <c r="D8368" s="1">
        <v>-3.2056112999999998E-3</v>
      </c>
    </row>
    <row r="8369" spans="1:4" x14ac:dyDescent="0.15">
      <c r="A8369" s="1">
        <v>83.67</v>
      </c>
      <c r="B8369" s="1">
        <v>3.7102702000000001E-2</v>
      </c>
      <c r="C8369" s="1">
        <v>-3.1848759000000001E-3</v>
      </c>
      <c r="D8369" s="1">
        <v>-3.7435058000000001E-3</v>
      </c>
    </row>
    <row r="8370" spans="1:4" x14ac:dyDescent="0.15">
      <c r="A8370" s="1">
        <v>83.68</v>
      </c>
      <c r="B8370" s="1">
        <v>3.7917700999999998E-2</v>
      </c>
      <c r="C8370" s="1">
        <v>-3.5032351E-3</v>
      </c>
      <c r="D8370" s="1">
        <v>-3.9480597000000001E-3</v>
      </c>
    </row>
    <row r="8371" spans="1:4" x14ac:dyDescent="0.15">
      <c r="A8371" s="1">
        <v>83.69</v>
      </c>
      <c r="B8371" s="1">
        <v>3.8577301000000001E-2</v>
      </c>
      <c r="C8371" s="1">
        <v>-3.9302062000000004E-3</v>
      </c>
      <c r="D8371" s="1">
        <v>-3.6759234999999999E-3</v>
      </c>
    </row>
    <row r="8372" spans="1:4" x14ac:dyDescent="0.15">
      <c r="A8372" s="1">
        <v>83.7</v>
      </c>
      <c r="B8372" s="1">
        <v>3.9138593999999999E-2</v>
      </c>
      <c r="C8372" s="1">
        <v>-5.0190792999999997E-3</v>
      </c>
      <c r="D8372" s="1">
        <v>-3.2790915000000002E-3</v>
      </c>
    </row>
    <row r="8373" spans="1:4" x14ac:dyDescent="0.15">
      <c r="A8373" s="1">
        <v>83.71</v>
      </c>
      <c r="B8373" s="1">
        <v>3.9809773E-2</v>
      </c>
      <c r="C8373" s="1">
        <v>-6.4021204E-3</v>
      </c>
      <c r="D8373" s="1">
        <v>-2.4584584999999999E-3</v>
      </c>
    </row>
    <row r="8374" spans="1:4" x14ac:dyDescent="0.15">
      <c r="A8374" s="1">
        <v>83.72</v>
      </c>
      <c r="B8374" s="1">
        <v>4.0550761999999997E-2</v>
      </c>
      <c r="C8374" s="1">
        <v>-7.5389695999999997E-3</v>
      </c>
      <c r="D8374" s="1">
        <v>-1.037016E-3</v>
      </c>
    </row>
    <row r="8375" spans="1:4" x14ac:dyDescent="0.15">
      <c r="A8375" s="1">
        <v>83.73</v>
      </c>
      <c r="B8375" s="1">
        <v>4.1242557999999999E-2</v>
      </c>
      <c r="C8375" s="1">
        <v>-8.3031265000000007E-3</v>
      </c>
      <c r="D8375" s="1">
        <v>9.8658861999999996E-4</v>
      </c>
    </row>
    <row r="8376" spans="1:4" x14ac:dyDescent="0.15">
      <c r="A8376" s="1">
        <v>83.74</v>
      </c>
      <c r="B8376" s="1">
        <v>4.1651320999999998E-2</v>
      </c>
      <c r="C8376" s="1">
        <v>-9.0453944999999997E-3</v>
      </c>
      <c r="D8376" s="1">
        <v>3.1313999999999999E-3</v>
      </c>
    </row>
    <row r="8377" spans="1:4" x14ac:dyDescent="0.15">
      <c r="A8377" s="1">
        <v>83.75</v>
      </c>
      <c r="B8377" s="1">
        <v>4.1932389E-2</v>
      </c>
      <c r="C8377" s="1">
        <v>-9.7869930000000008E-3</v>
      </c>
      <c r="D8377" s="1">
        <v>5.1001537000000003E-3</v>
      </c>
    </row>
    <row r="8378" spans="1:4" x14ac:dyDescent="0.15">
      <c r="A8378" s="1">
        <v>83.76</v>
      </c>
      <c r="B8378" s="1">
        <v>4.2019295999999998E-2</v>
      </c>
      <c r="C8378" s="1">
        <v>-1.0265198999999999E-2</v>
      </c>
      <c r="D8378" s="1">
        <v>6.9050088999999997E-3</v>
      </c>
    </row>
    <row r="8379" spans="1:4" x14ac:dyDescent="0.15">
      <c r="A8379" s="1">
        <v>83.77</v>
      </c>
      <c r="B8379" s="1">
        <v>4.1585414000000001E-2</v>
      </c>
      <c r="C8379" s="1">
        <v>-1.0269611E-2</v>
      </c>
      <c r="D8379" s="1">
        <v>8.5853436999999994E-3</v>
      </c>
    </row>
    <row r="8380" spans="1:4" x14ac:dyDescent="0.15">
      <c r="A8380" s="1">
        <v>83.78</v>
      </c>
      <c r="B8380" s="1">
        <v>4.0794372000000002E-2</v>
      </c>
      <c r="C8380" s="1">
        <v>-1.0512135000000001E-2</v>
      </c>
      <c r="D8380" s="1">
        <v>1.0067942999999999E-2</v>
      </c>
    </row>
    <row r="8381" spans="1:4" x14ac:dyDescent="0.15">
      <c r="A8381" s="1">
        <v>83.79</v>
      </c>
      <c r="B8381" s="1">
        <v>3.9759210000000003E-2</v>
      </c>
      <c r="C8381" s="1">
        <v>-1.0311753999999999E-2</v>
      </c>
      <c r="D8381" s="1">
        <v>1.1632695E-2</v>
      </c>
    </row>
    <row r="8382" spans="1:4" x14ac:dyDescent="0.15">
      <c r="A8382" s="1">
        <v>83.8</v>
      </c>
      <c r="B8382" s="1">
        <v>3.8603883999999998E-2</v>
      </c>
      <c r="C8382" s="1">
        <v>-1.0217021999999999E-2</v>
      </c>
      <c r="D8382" s="1">
        <v>1.3585320999999999E-2</v>
      </c>
    </row>
    <row r="8383" spans="1:4" x14ac:dyDescent="0.15">
      <c r="A8383" s="1">
        <v>83.81</v>
      </c>
      <c r="B8383" s="1">
        <v>3.7268752000000002E-2</v>
      </c>
      <c r="C8383" s="1">
        <v>-1.0328616000000001E-2</v>
      </c>
      <c r="D8383" s="1">
        <v>1.6094710000000002E-2</v>
      </c>
    </row>
    <row r="8384" spans="1:4" x14ac:dyDescent="0.15">
      <c r="A8384" s="1">
        <v>83.82</v>
      </c>
      <c r="B8384" s="1">
        <v>3.5853057000000001E-2</v>
      </c>
      <c r="C8384" s="1">
        <v>-1.0731368E-2</v>
      </c>
      <c r="D8384" s="1">
        <v>1.9085251000000001E-2</v>
      </c>
    </row>
    <row r="8385" spans="1:4" x14ac:dyDescent="0.15">
      <c r="A8385" s="1">
        <v>83.83</v>
      </c>
      <c r="B8385" s="1">
        <v>3.4519747000000003E-2</v>
      </c>
      <c r="C8385" s="1">
        <v>-1.1544854E-2</v>
      </c>
      <c r="D8385" s="1">
        <v>2.2267031999999999E-2</v>
      </c>
    </row>
    <row r="8386" spans="1:4" x14ac:dyDescent="0.15">
      <c r="A8386" s="1">
        <v>83.84</v>
      </c>
      <c r="B8386" s="1">
        <v>3.3360820999999999E-2</v>
      </c>
      <c r="C8386" s="1">
        <v>-1.2103337E-2</v>
      </c>
      <c r="D8386" s="1">
        <v>2.5631079000000001E-2</v>
      </c>
    </row>
    <row r="8387" spans="1:4" x14ac:dyDescent="0.15">
      <c r="A8387" s="1">
        <v>83.85</v>
      </c>
      <c r="B8387" s="1">
        <v>3.2333959000000002E-2</v>
      </c>
      <c r="C8387" s="1">
        <v>-1.2518862E-2</v>
      </c>
      <c r="D8387" s="1">
        <v>2.8932915E-2</v>
      </c>
    </row>
    <row r="8388" spans="1:4" x14ac:dyDescent="0.15">
      <c r="A8388" s="1">
        <v>83.86</v>
      </c>
      <c r="B8388" s="1">
        <v>3.1480343000000001E-2</v>
      </c>
      <c r="C8388" s="1">
        <v>-1.296429E-2</v>
      </c>
      <c r="D8388" s="1">
        <v>3.1858566999999997E-2</v>
      </c>
    </row>
    <row r="8389" spans="1:4" x14ac:dyDescent="0.15">
      <c r="A8389" s="1">
        <v>83.87</v>
      </c>
      <c r="B8389" s="1">
        <v>3.0689646000000001E-2</v>
      </c>
      <c r="C8389" s="1">
        <v>-1.3381001E-2</v>
      </c>
      <c r="D8389" s="1">
        <v>3.4607510000000001E-2</v>
      </c>
    </row>
    <row r="8390" spans="1:4" x14ac:dyDescent="0.15">
      <c r="A8390" s="1">
        <v>83.88</v>
      </c>
      <c r="B8390" s="1">
        <v>2.9908105000000001E-2</v>
      </c>
      <c r="C8390" s="1">
        <v>-1.3834223999999999E-2</v>
      </c>
      <c r="D8390" s="1">
        <v>3.7111648999999997E-2</v>
      </c>
    </row>
    <row r="8391" spans="1:4" x14ac:dyDescent="0.15">
      <c r="A8391" s="1">
        <v>83.89</v>
      </c>
      <c r="B8391" s="1">
        <v>2.8989964999999999E-2</v>
      </c>
      <c r="C8391" s="1">
        <v>-1.4235783E-2</v>
      </c>
      <c r="D8391" s="1">
        <v>3.9313249000000001E-2</v>
      </c>
    </row>
    <row r="8392" spans="1:4" x14ac:dyDescent="0.15">
      <c r="A8392" s="1">
        <v>83.9</v>
      </c>
      <c r="B8392" s="1">
        <v>2.7729419000000002E-2</v>
      </c>
      <c r="C8392" s="1">
        <v>-1.4725797000000001E-2</v>
      </c>
      <c r="D8392" s="1">
        <v>4.1203940000000001E-2</v>
      </c>
    </row>
    <row r="8393" spans="1:4" x14ac:dyDescent="0.15">
      <c r="A8393" s="1">
        <v>83.91</v>
      </c>
      <c r="B8393" s="1">
        <v>2.6181263E-2</v>
      </c>
      <c r="C8393" s="1">
        <v>-1.4798583000000001E-2</v>
      </c>
      <c r="D8393" s="1">
        <v>4.2787577E-2</v>
      </c>
    </row>
    <row r="8394" spans="1:4" x14ac:dyDescent="0.15">
      <c r="A8394" s="1">
        <v>83.92</v>
      </c>
      <c r="B8394" s="1">
        <v>2.4428906E-2</v>
      </c>
      <c r="C8394" s="1">
        <v>-1.4235449000000001E-2</v>
      </c>
      <c r="D8394" s="1">
        <v>4.4189286000000001E-2</v>
      </c>
    </row>
    <row r="8395" spans="1:4" x14ac:dyDescent="0.15">
      <c r="A8395" s="1">
        <v>83.93</v>
      </c>
      <c r="B8395" s="1">
        <v>2.2884094000000001E-2</v>
      </c>
      <c r="C8395" s="1">
        <v>-1.3731874999999999E-2</v>
      </c>
      <c r="D8395" s="1">
        <v>4.5707347000000002E-2</v>
      </c>
    </row>
    <row r="8396" spans="1:4" x14ac:dyDescent="0.15">
      <c r="A8396" s="1">
        <v>83.94</v>
      </c>
      <c r="B8396" s="1">
        <v>2.1614419999999999E-2</v>
      </c>
      <c r="C8396" s="1">
        <v>-1.3451691E-2</v>
      </c>
      <c r="D8396" s="1">
        <v>4.7472749000000002E-2</v>
      </c>
    </row>
    <row r="8397" spans="1:4" x14ac:dyDescent="0.15">
      <c r="A8397" s="1">
        <v>83.95</v>
      </c>
      <c r="B8397" s="1">
        <v>2.0767792E-2</v>
      </c>
      <c r="C8397" s="1">
        <v>-1.2941354E-2</v>
      </c>
      <c r="D8397" s="1">
        <v>4.9815739999999997E-2</v>
      </c>
    </row>
    <row r="8398" spans="1:4" x14ac:dyDescent="0.15">
      <c r="A8398" s="1">
        <v>83.96</v>
      </c>
      <c r="B8398" s="1">
        <v>2.022786E-2</v>
      </c>
      <c r="C8398" s="1">
        <v>-1.2301731E-2</v>
      </c>
      <c r="D8398" s="1">
        <v>5.2181057000000003E-2</v>
      </c>
    </row>
    <row r="8399" spans="1:4" x14ac:dyDescent="0.15">
      <c r="A8399" s="1">
        <v>83.97</v>
      </c>
      <c r="B8399" s="1">
        <v>1.9769594000000001E-2</v>
      </c>
      <c r="C8399" s="1">
        <v>-1.1646656999999999E-2</v>
      </c>
      <c r="D8399" s="1">
        <v>5.4294583E-2</v>
      </c>
    </row>
    <row r="8400" spans="1:4" x14ac:dyDescent="0.15">
      <c r="A8400" s="1">
        <v>83.98</v>
      </c>
      <c r="B8400" s="1">
        <v>1.9138796E-2</v>
      </c>
      <c r="C8400" s="1">
        <v>-1.1054684E-2</v>
      </c>
      <c r="D8400" s="1">
        <v>5.6204957E-2</v>
      </c>
    </row>
    <row r="8401" spans="1:4" x14ac:dyDescent="0.15">
      <c r="A8401" s="1">
        <v>83.99</v>
      </c>
      <c r="B8401" s="1">
        <v>1.8310040999999999E-2</v>
      </c>
      <c r="C8401" s="1">
        <v>-1.0123714000000001E-2</v>
      </c>
      <c r="D8401" s="1">
        <v>5.7782354000000001E-2</v>
      </c>
    </row>
    <row r="8402" spans="1:4" x14ac:dyDescent="0.15">
      <c r="A8402" s="1">
        <v>84</v>
      </c>
      <c r="B8402" s="1">
        <v>1.7551913999999998E-2</v>
      </c>
      <c r="C8402" s="1">
        <v>-8.7961691000000009E-3</v>
      </c>
      <c r="D8402" s="1">
        <v>5.9077587000000001E-2</v>
      </c>
    </row>
    <row r="8403" spans="1:4" x14ac:dyDescent="0.15">
      <c r="A8403" s="1">
        <v>84.01</v>
      </c>
      <c r="B8403" s="1">
        <v>1.6614271999999999E-2</v>
      </c>
      <c r="C8403" s="1">
        <v>-7.8320384999999992E-3</v>
      </c>
      <c r="D8403" s="1">
        <v>5.9980068999999997E-2</v>
      </c>
    </row>
    <row r="8404" spans="1:4" x14ac:dyDescent="0.15">
      <c r="A8404" s="1">
        <v>84.02</v>
      </c>
      <c r="B8404" s="1">
        <v>1.5428079000000001E-2</v>
      </c>
      <c r="C8404" s="1">
        <v>-7.4750809000000001E-3</v>
      </c>
      <c r="D8404" s="1">
        <v>6.0474885999999999E-2</v>
      </c>
    </row>
    <row r="8405" spans="1:4" x14ac:dyDescent="0.15">
      <c r="A8405" s="1">
        <v>84.03</v>
      </c>
      <c r="B8405" s="1">
        <v>1.4178262000000001E-2</v>
      </c>
      <c r="C8405" s="1">
        <v>-7.298639E-3</v>
      </c>
      <c r="D8405" s="1">
        <v>6.0710097999999997E-2</v>
      </c>
    </row>
    <row r="8406" spans="1:4" x14ac:dyDescent="0.15">
      <c r="A8406" s="1">
        <v>84.04</v>
      </c>
      <c r="B8406" s="1">
        <v>1.2997625E-2</v>
      </c>
      <c r="C8406" s="1">
        <v>-7.2014840999999998E-3</v>
      </c>
      <c r="D8406" s="1">
        <v>6.0585258000000003E-2</v>
      </c>
    </row>
    <row r="8407" spans="1:4" x14ac:dyDescent="0.15">
      <c r="A8407" s="1">
        <v>84.05</v>
      </c>
      <c r="B8407" s="1">
        <v>1.1993930999999999E-2</v>
      </c>
      <c r="C8407" s="1">
        <v>-7.1635698000000001E-3</v>
      </c>
      <c r="D8407" s="1">
        <v>6.0340474999999998E-2</v>
      </c>
    </row>
    <row r="8408" spans="1:4" x14ac:dyDescent="0.15">
      <c r="A8408" s="1">
        <v>84.06</v>
      </c>
      <c r="B8408" s="1">
        <v>1.1108962999999999E-2</v>
      </c>
      <c r="C8408" s="1">
        <v>-7.2862667000000002E-3</v>
      </c>
      <c r="D8408" s="1">
        <v>6.0087346E-2</v>
      </c>
    </row>
    <row r="8409" spans="1:4" x14ac:dyDescent="0.15">
      <c r="A8409" s="1">
        <v>84.07</v>
      </c>
      <c r="B8409" s="1">
        <v>1.0476289E-2</v>
      </c>
      <c r="C8409" s="1">
        <v>-7.5933525999999996E-3</v>
      </c>
      <c r="D8409" s="1">
        <v>5.9869272000000001E-2</v>
      </c>
    </row>
    <row r="8410" spans="1:4" x14ac:dyDescent="0.15">
      <c r="A8410" s="1">
        <v>84.08</v>
      </c>
      <c r="B8410" s="1">
        <v>1.0080676E-2</v>
      </c>
      <c r="C8410" s="1">
        <v>-7.8769189999999996E-3</v>
      </c>
      <c r="D8410" s="1">
        <v>5.9481389000000003E-2</v>
      </c>
    </row>
    <row r="8411" spans="1:4" x14ac:dyDescent="0.15">
      <c r="A8411" s="1">
        <v>84.09</v>
      </c>
      <c r="B8411" s="1">
        <v>9.8192118999999994E-3</v>
      </c>
      <c r="C8411" s="1">
        <v>-8.1277794E-3</v>
      </c>
      <c r="D8411" s="1">
        <v>5.8734415999999998E-2</v>
      </c>
    </row>
    <row r="8412" spans="1:4" x14ac:dyDescent="0.15">
      <c r="A8412" s="1">
        <v>84.1</v>
      </c>
      <c r="B8412" s="1">
        <v>9.7224909000000002E-3</v>
      </c>
      <c r="C8412" s="1">
        <v>-8.6977810999999995E-3</v>
      </c>
      <c r="D8412" s="1">
        <v>5.7274638000000003E-2</v>
      </c>
    </row>
    <row r="8413" spans="1:4" x14ac:dyDescent="0.15">
      <c r="A8413" s="1">
        <v>84.11</v>
      </c>
      <c r="B8413" s="1">
        <v>9.7197064999999996E-3</v>
      </c>
      <c r="C8413" s="1">
        <v>-9.6597638999999999E-3</v>
      </c>
      <c r="D8413" s="1">
        <v>5.5066577999999998E-2</v>
      </c>
    </row>
    <row r="8414" spans="1:4" x14ac:dyDescent="0.15">
      <c r="A8414" s="1">
        <v>84.12</v>
      </c>
      <c r="B8414" s="1">
        <v>9.6789218000000003E-3</v>
      </c>
      <c r="C8414" s="1">
        <v>-1.0514391E-2</v>
      </c>
      <c r="D8414" s="1">
        <v>5.2600934000000002E-2</v>
      </c>
    </row>
    <row r="8415" spans="1:4" x14ac:dyDescent="0.15">
      <c r="A8415" s="1">
        <v>84.13</v>
      </c>
      <c r="B8415" s="1">
        <v>9.6897084999999997E-3</v>
      </c>
      <c r="C8415" s="1">
        <v>-1.1422392E-2</v>
      </c>
      <c r="D8415" s="1">
        <v>5.0107925999999997E-2</v>
      </c>
    </row>
    <row r="8416" spans="1:4" x14ac:dyDescent="0.15">
      <c r="A8416" s="1">
        <v>84.14</v>
      </c>
      <c r="B8416" s="1">
        <v>9.5085902E-3</v>
      </c>
      <c r="C8416" s="1">
        <v>-1.2481242E-2</v>
      </c>
      <c r="D8416" s="1">
        <v>4.7884058E-2</v>
      </c>
    </row>
    <row r="8417" spans="1:4" x14ac:dyDescent="0.15">
      <c r="A8417" s="1">
        <v>84.15</v>
      </c>
      <c r="B8417" s="1">
        <v>9.1570152000000002E-3</v>
      </c>
      <c r="C8417" s="1">
        <v>-1.3945591E-2</v>
      </c>
      <c r="D8417" s="1">
        <v>4.6011622000000002E-2</v>
      </c>
    </row>
    <row r="8418" spans="1:4" x14ac:dyDescent="0.15">
      <c r="A8418" s="1">
        <v>84.16</v>
      </c>
      <c r="B8418" s="1">
        <v>8.8292223999999996E-3</v>
      </c>
      <c r="C8418" s="1">
        <v>-1.49847E-2</v>
      </c>
      <c r="D8418" s="1">
        <v>4.4599703999999997E-2</v>
      </c>
    </row>
    <row r="8419" spans="1:4" x14ac:dyDescent="0.15">
      <c r="A8419" s="1">
        <v>84.17</v>
      </c>
      <c r="B8419" s="1">
        <v>8.5130621999999993E-3</v>
      </c>
      <c r="C8419" s="1">
        <v>-1.6100217E-2</v>
      </c>
      <c r="D8419" s="1">
        <v>4.3156347999999997E-2</v>
      </c>
    </row>
    <row r="8420" spans="1:4" x14ac:dyDescent="0.15">
      <c r="A8420" s="1">
        <v>84.18</v>
      </c>
      <c r="B8420" s="1">
        <v>8.0377721999999995E-3</v>
      </c>
      <c r="C8420" s="1">
        <v>-1.7315725000000001E-2</v>
      </c>
      <c r="D8420" s="1">
        <v>4.1328469999999999E-2</v>
      </c>
    </row>
    <row r="8421" spans="1:4" x14ac:dyDescent="0.15">
      <c r="A8421" s="1">
        <v>84.19</v>
      </c>
      <c r="B8421" s="1">
        <v>7.4343446999999997E-3</v>
      </c>
      <c r="C8421" s="1">
        <v>-1.7840752000000001E-2</v>
      </c>
      <c r="D8421" s="1">
        <v>3.8880748E-2</v>
      </c>
    </row>
    <row r="8422" spans="1:4" x14ac:dyDescent="0.15">
      <c r="A8422" s="1">
        <v>84.2</v>
      </c>
      <c r="B8422" s="1">
        <v>7.0076154000000002E-3</v>
      </c>
      <c r="C8422" s="1">
        <v>-1.8065161E-2</v>
      </c>
      <c r="D8422" s="1">
        <v>3.5766223999999999E-2</v>
      </c>
    </row>
    <row r="8423" spans="1:4" x14ac:dyDescent="0.15">
      <c r="A8423" s="1">
        <v>84.21</v>
      </c>
      <c r="B8423" s="1">
        <v>6.4678653999999999E-3</v>
      </c>
      <c r="C8423" s="1">
        <v>-1.7889436000000002E-2</v>
      </c>
      <c r="D8423" s="1">
        <v>3.2388212999999999E-2</v>
      </c>
    </row>
    <row r="8424" spans="1:4" x14ac:dyDescent="0.15">
      <c r="A8424" s="1">
        <v>84.22</v>
      </c>
      <c r="B8424" s="1">
        <v>6.2219570999999998E-3</v>
      </c>
      <c r="C8424" s="1">
        <v>-1.7339470999999999E-2</v>
      </c>
      <c r="D8424" s="1">
        <v>2.890962E-2</v>
      </c>
    </row>
    <row r="8425" spans="1:4" x14ac:dyDescent="0.15">
      <c r="A8425" s="1">
        <v>84.23</v>
      </c>
      <c r="B8425" s="1">
        <v>6.3528897000000003E-3</v>
      </c>
      <c r="C8425" s="1">
        <v>-1.6888917999999999E-2</v>
      </c>
      <c r="D8425" s="1">
        <v>2.5589435000000001E-2</v>
      </c>
    </row>
    <row r="8426" spans="1:4" x14ac:dyDescent="0.15">
      <c r="A8426" s="1">
        <v>84.24</v>
      </c>
      <c r="B8426" s="1">
        <v>6.7952467999999999E-3</v>
      </c>
      <c r="C8426" s="1">
        <v>-1.6481592999999999E-2</v>
      </c>
      <c r="D8426" s="1">
        <v>2.2673540999999998E-2</v>
      </c>
    </row>
    <row r="8427" spans="1:4" x14ac:dyDescent="0.15">
      <c r="A8427" s="1">
        <v>84.25</v>
      </c>
      <c r="B8427" s="1">
        <v>7.5201126999999996E-3</v>
      </c>
      <c r="C8427" s="1">
        <v>-1.6551540999999999E-2</v>
      </c>
      <c r="D8427" s="1">
        <v>2.0216397000000001E-2</v>
      </c>
    </row>
    <row r="8428" spans="1:4" x14ac:dyDescent="0.15">
      <c r="A8428" s="1">
        <v>84.26</v>
      </c>
      <c r="B8428" s="1">
        <v>8.5921836000000008E-3</v>
      </c>
      <c r="C8428" s="1">
        <v>-1.6371738E-2</v>
      </c>
      <c r="D8428" s="1">
        <v>1.8165608999999999E-2</v>
      </c>
    </row>
    <row r="8429" spans="1:4" x14ac:dyDescent="0.15">
      <c r="A8429" s="1">
        <v>84.27</v>
      </c>
      <c r="B8429" s="1">
        <v>9.7928523999999996E-3</v>
      </c>
      <c r="C8429" s="1">
        <v>-1.5833389999999999E-2</v>
      </c>
      <c r="D8429" s="1">
        <v>1.6252730999999999E-2</v>
      </c>
    </row>
    <row r="8430" spans="1:4" x14ac:dyDescent="0.15">
      <c r="A8430" s="1">
        <v>84.28</v>
      </c>
      <c r="B8430" s="1">
        <v>1.1067713E-2</v>
      </c>
      <c r="C8430" s="1">
        <v>-1.5375412E-2</v>
      </c>
      <c r="D8430" s="1">
        <v>1.4331943999999999E-2</v>
      </c>
    </row>
    <row r="8431" spans="1:4" x14ac:dyDescent="0.15">
      <c r="A8431" s="1">
        <v>84.29</v>
      </c>
      <c r="B8431" s="1">
        <v>1.2369733000000001E-2</v>
      </c>
      <c r="C8431" s="1">
        <v>-1.4866789E-2</v>
      </c>
      <c r="D8431" s="1">
        <v>1.2390095E-2</v>
      </c>
    </row>
    <row r="8432" spans="1:4" x14ac:dyDescent="0.15">
      <c r="A8432" s="1">
        <v>84.3</v>
      </c>
      <c r="B8432" s="1">
        <v>1.3482365E-2</v>
      </c>
      <c r="C8432" s="1">
        <v>-1.4404503000000001E-2</v>
      </c>
      <c r="D8432" s="1">
        <v>1.0608672E-2</v>
      </c>
    </row>
    <row r="8433" spans="1:4" x14ac:dyDescent="0.15">
      <c r="A8433" s="1">
        <v>84.31</v>
      </c>
      <c r="B8433" s="1">
        <v>1.4409728E-2</v>
      </c>
      <c r="C8433" s="1">
        <v>-1.3881429000000001E-2</v>
      </c>
      <c r="D8433" s="1">
        <v>9.0679043000000004E-3</v>
      </c>
    </row>
    <row r="8434" spans="1:4" x14ac:dyDescent="0.15">
      <c r="A8434" s="1">
        <v>84.32</v>
      </c>
      <c r="B8434" s="1">
        <v>1.4908118E-2</v>
      </c>
      <c r="C8434" s="1">
        <v>-1.3566300999999999E-2</v>
      </c>
      <c r="D8434" s="1">
        <v>7.8081523000000002E-3</v>
      </c>
    </row>
    <row r="8435" spans="1:4" x14ac:dyDescent="0.15">
      <c r="A8435" s="1">
        <v>84.33</v>
      </c>
      <c r="B8435" s="1">
        <v>1.5031264000000001E-2</v>
      </c>
      <c r="C8435" s="1">
        <v>-1.3287251999999999E-2</v>
      </c>
      <c r="D8435" s="1">
        <v>6.9181108000000002E-3</v>
      </c>
    </row>
    <row r="8436" spans="1:4" x14ac:dyDescent="0.15">
      <c r="A8436" s="1">
        <v>84.34</v>
      </c>
      <c r="B8436" s="1">
        <v>1.48612E-2</v>
      </c>
      <c r="C8436" s="1">
        <v>-1.2610954000000001E-2</v>
      </c>
      <c r="D8436" s="1">
        <v>6.1111115000000004E-3</v>
      </c>
    </row>
    <row r="8437" spans="1:4" x14ac:dyDescent="0.15">
      <c r="A8437" s="1">
        <v>84.35</v>
      </c>
      <c r="B8437" s="1">
        <v>1.4371995E-2</v>
      </c>
      <c r="C8437" s="1">
        <v>-1.1820048999999999E-2</v>
      </c>
      <c r="D8437" s="1">
        <v>5.5034087000000002E-3</v>
      </c>
    </row>
    <row r="8438" spans="1:4" x14ac:dyDescent="0.15">
      <c r="A8438" s="1">
        <v>84.36</v>
      </c>
      <c r="B8438" s="1">
        <v>1.3654449000000001E-2</v>
      </c>
      <c r="C8438" s="1">
        <v>-1.1035171E-2</v>
      </c>
      <c r="D8438" s="1">
        <v>5.0118551000000004E-3</v>
      </c>
    </row>
    <row r="8439" spans="1:4" x14ac:dyDescent="0.15">
      <c r="A8439" s="1">
        <v>84.37</v>
      </c>
      <c r="B8439" s="1">
        <v>1.2790276999999999E-2</v>
      </c>
      <c r="C8439" s="1">
        <v>-1.0246303999999999E-2</v>
      </c>
      <c r="D8439" s="1">
        <v>4.6322313000000002E-3</v>
      </c>
    </row>
    <row r="8440" spans="1:4" x14ac:dyDescent="0.15">
      <c r="A8440" s="1">
        <v>84.38</v>
      </c>
      <c r="B8440" s="1">
        <v>1.1781259000000001E-2</v>
      </c>
      <c r="C8440" s="1">
        <v>-9.4673295999999994E-3</v>
      </c>
      <c r="D8440" s="1">
        <v>4.2732098000000003E-3</v>
      </c>
    </row>
    <row r="8441" spans="1:4" x14ac:dyDescent="0.15">
      <c r="A8441" s="1">
        <v>84.39</v>
      </c>
      <c r="B8441" s="1">
        <v>1.0548414000000001E-2</v>
      </c>
      <c r="C8441" s="1">
        <v>-8.6661745000000002E-3</v>
      </c>
      <c r="D8441" s="1">
        <v>4.0336892000000001E-3</v>
      </c>
    </row>
    <row r="8442" spans="1:4" x14ac:dyDescent="0.15">
      <c r="A8442" s="1">
        <v>84.4</v>
      </c>
      <c r="B8442" s="1">
        <v>8.9930365000000009E-3</v>
      </c>
      <c r="C8442" s="1">
        <v>-7.9161262E-3</v>
      </c>
      <c r="D8442" s="1">
        <v>3.2944619000000001E-3</v>
      </c>
    </row>
    <row r="8443" spans="1:4" x14ac:dyDescent="0.15">
      <c r="A8443" s="1">
        <v>84.41</v>
      </c>
      <c r="B8443" s="1">
        <v>7.1363926999999999E-3</v>
      </c>
      <c r="C8443" s="1">
        <v>-6.9020625999999998E-3</v>
      </c>
      <c r="D8443" s="1">
        <v>2.1400960000000002E-3</v>
      </c>
    </row>
    <row r="8444" spans="1:4" x14ac:dyDescent="0.15">
      <c r="A8444" s="1">
        <v>84.42</v>
      </c>
      <c r="B8444" s="1">
        <v>5.0865733000000002E-3</v>
      </c>
      <c r="C8444" s="1">
        <v>-5.6207460999999998E-3</v>
      </c>
      <c r="D8444" s="1">
        <v>5.8261206999999998E-4</v>
      </c>
    </row>
    <row r="8445" spans="1:4" x14ac:dyDescent="0.15">
      <c r="A8445" s="1">
        <v>84.43</v>
      </c>
      <c r="B8445" s="1">
        <v>3.1713302000000001E-3</v>
      </c>
      <c r="C8445" s="1">
        <v>-4.3692360000000003E-3</v>
      </c>
      <c r="D8445" s="1">
        <v>-1.2311037999999999E-3</v>
      </c>
    </row>
    <row r="8446" spans="1:4" x14ac:dyDescent="0.15">
      <c r="A8446" s="1">
        <v>84.44</v>
      </c>
      <c r="B8446" s="1">
        <v>1.3749885999999999E-3</v>
      </c>
      <c r="C8446" s="1">
        <v>-3.3828869999999998E-3</v>
      </c>
      <c r="D8446" s="1">
        <v>-2.9232027E-3</v>
      </c>
    </row>
    <row r="8447" spans="1:4" x14ac:dyDescent="0.15">
      <c r="A8447" s="1">
        <v>84.45</v>
      </c>
      <c r="B8447" s="1">
        <v>-1.609634E-4</v>
      </c>
      <c r="C8447" s="1">
        <v>-2.8494865999999998E-3</v>
      </c>
      <c r="D8447" s="1">
        <v>-4.48212E-3</v>
      </c>
    </row>
    <row r="8448" spans="1:4" x14ac:dyDescent="0.15">
      <c r="A8448" s="1">
        <v>84.46</v>
      </c>
      <c r="B8448" s="1">
        <v>-1.543027E-3</v>
      </c>
      <c r="C8448" s="1">
        <v>-2.1278272000000002E-3</v>
      </c>
      <c r="D8448" s="1">
        <v>-5.7887698000000003E-3</v>
      </c>
    </row>
    <row r="8449" spans="1:4" x14ac:dyDescent="0.15">
      <c r="A8449" s="1">
        <v>84.47</v>
      </c>
      <c r="B8449" s="1">
        <v>-2.9449049999999998E-3</v>
      </c>
      <c r="C8449" s="1">
        <v>-1.5938511999999999E-3</v>
      </c>
      <c r="D8449" s="1">
        <v>-6.9783184E-3</v>
      </c>
    </row>
    <row r="8450" spans="1:4" x14ac:dyDescent="0.15">
      <c r="A8450" s="1">
        <v>84.48</v>
      </c>
      <c r="B8450" s="1">
        <v>-4.4033151000000001E-3</v>
      </c>
      <c r="C8450" s="1">
        <v>-6.0946323000000003E-4</v>
      </c>
      <c r="D8450" s="1">
        <v>-8.5129842000000004E-3</v>
      </c>
    </row>
    <row r="8451" spans="1:4" x14ac:dyDescent="0.15">
      <c r="A8451" s="1">
        <v>84.49</v>
      </c>
      <c r="B8451" s="1">
        <v>-5.9876625000000001E-3</v>
      </c>
      <c r="C8451" s="1">
        <v>6.4681565000000002E-4</v>
      </c>
      <c r="D8451" s="1">
        <v>-1.0591787E-2</v>
      </c>
    </row>
    <row r="8452" spans="1:4" x14ac:dyDescent="0.15">
      <c r="A8452" s="1">
        <v>84.5</v>
      </c>
      <c r="B8452" s="1">
        <v>-7.4442270000000003E-3</v>
      </c>
      <c r="C8452" s="1">
        <v>1.9112879999999999E-3</v>
      </c>
      <c r="D8452" s="1">
        <v>-1.3106223E-2</v>
      </c>
    </row>
    <row r="8453" spans="1:4" x14ac:dyDescent="0.15">
      <c r="A8453" s="1">
        <v>84.51</v>
      </c>
      <c r="B8453" s="1">
        <v>-8.8513050000000003E-3</v>
      </c>
      <c r="C8453" s="1">
        <v>3.1133242999999999E-3</v>
      </c>
      <c r="D8453" s="1">
        <v>-1.5671482E-2</v>
      </c>
    </row>
    <row r="8454" spans="1:4" x14ac:dyDescent="0.15">
      <c r="A8454" s="1">
        <v>84.52</v>
      </c>
      <c r="B8454" s="1">
        <v>-1.0172886000000001E-2</v>
      </c>
      <c r="C8454" s="1">
        <v>4.5448169999999996E-3</v>
      </c>
      <c r="D8454" s="1">
        <v>-1.8483249E-2</v>
      </c>
    </row>
    <row r="8455" spans="1:4" x14ac:dyDescent="0.15">
      <c r="A8455" s="1">
        <v>84.53</v>
      </c>
      <c r="B8455" s="1">
        <v>-1.1349461999999999E-2</v>
      </c>
      <c r="C8455" s="1">
        <v>5.9707444999999998E-3</v>
      </c>
      <c r="D8455" s="1">
        <v>-2.1291876000000001E-2</v>
      </c>
    </row>
    <row r="8456" spans="1:4" x14ac:dyDescent="0.15">
      <c r="A8456" s="1">
        <v>84.54</v>
      </c>
      <c r="B8456" s="1">
        <v>-1.222884E-2</v>
      </c>
      <c r="C8456" s="1">
        <v>7.1670088999999998E-3</v>
      </c>
      <c r="D8456" s="1">
        <v>-2.4248815999999999E-2</v>
      </c>
    </row>
    <row r="8457" spans="1:4" x14ac:dyDescent="0.15">
      <c r="A8457" s="1">
        <v>84.55</v>
      </c>
      <c r="B8457" s="1">
        <v>-1.2624099999999999E-2</v>
      </c>
      <c r="C8457" s="1">
        <v>8.5665411999999996E-3</v>
      </c>
      <c r="D8457" s="1">
        <v>-2.7096529000000001E-2</v>
      </c>
    </row>
    <row r="8458" spans="1:4" x14ac:dyDescent="0.15">
      <c r="A8458" s="1">
        <v>84.56</v>
      </c>
      <c r="B8458" s="1">
        <v>-1.257254E-2</v>
      </c>
      <c r="C8458" s="1">
        <v>1.0165049000000001E-2</v>
      </c>
      <c r="D8458" s="1">
        <v>-2.9692352000000002E-2</v>
      </c>
    </row>
    <row r="8459" spans="1:4" x14ac:dyDescent="0.15">
      <c r="A8459" s="1">
        <v>84.57</v>
      </c>
      <c r="B8459" s="1">
        <v>-1.2123867999999999E-2</v>
      </c>
      <c r="C8459" s="1">
        <v>1.1673437E-2</v>
      </c>
      <c r="D8459" s="1">
        <v>-3.2208875999999997E-2</v>
      </c>
    </row>
    <row r="8460" spans="1:4" x14ac:dyDescent="0.15">
      <c r="A8460" s="1">
        <v>84.58</v>
      </c>
      <c r="B8460" s="1">
        <v>-1.1377908000000001E-2</v>
      </c>
      <c r="C8460" s="1">
        <v>1.3303545E-2</v>
      </c>
      <c r="D8460" s="1">
        <v>-3.4770674000000001E-2</v>
      </c>
    </row>
    <row r="8461" spans="1:4" x14ac:dyDescent="0.15">
      <c r="A8461" s="1">
        <v>84.59</v>
      </c>
      <c r="B8461" s="1">
        <v>-1.0460835E-2</v>
      </c>
      <c r="C8461" s="1">
        <v>1.4523595E-2</v>
      </c>
      <c r="D8461" s="1">
        <v>-3.7209357999999998E-2</v>
      </c>
    </row>
    <row r="8462" spans="1:4" x14ac:dyDescent="0.15">
      <c r="A8462" s="1">
        <v>84.6</v>
      </c>
      <c r="B8462" s="1">
        <v>-9.5256825999999999E-3</v>
      </c>
      <c r="C8462" s="1">
        <v>1.5516181E-2</v>
      </c>
      <c r="D8462" s="1">
        <v>-3.9665542999999998E-2</v>
      </c>
    </row>
    <row r="8463" spans="1:4" x14ac:dyDescent="0.15">
      <c r="A8463" s="1">
        <v>84.61</v>
      </c>
      <c r="B8463" s="1">
        <v>-8.3666734999999996E-3</v>
      </c>
      <c r="C8463" s="1">
        <v>1.6557327E-2</v>
      </c>
      <c r="D8463" s="1">
        <v>-4.2208624E-2</v>
      </c>
    </row>
    <row r="8464" spans="1:4" x14ac:dyDescent="0.15">
      <c r="A8464" s="1">
        <v>84.62</v>
      </c>
      <c r="B8464" s="1">
        <v>-7.1275833000000004E-3</v>
      </c>
      <c r="C8464" s="1">
        <v>1.7509627999999999E-2</v>
      </c>
      <c r="D8464" s="1">
        <v>-4.4750421999999998E-2</v>
      </c>
    </row>
    <row r="8465" spans="1:4" x14ac:dyDescent="0.15">
      <c r="A8465" s="1">
        <v>84.63</v>
      </c>
      <c r="B8465" s="1">
        <v>-5.5935984000000001E-3</v>
      </c>
      <c r="C8465" s="1">
        <v>1.813207E-2</v>
      </c>
      <c r="D8465" s="1">
        <v>-4.7214659999999999E-2</v>
      </c>
    </row>
    <row r="8466" spans="1:4" x14ac:dyDescent="0.15">
      <c r="A8466" s="1">
        <v>84.64</v>
      </c>
      <c r="B8466" s="1">
        <v>-3.9308609000000003E-3</v>
      </c>
      <c r="C8466" s="1">
        <v>1.8056697999999999E-2</v>
      </c>
      <c r="D8466" s="1">
        <v>-4.9535915E-2</v>
      </c>
    </row>
    <row r="8467" spans="1:4" x14ac:dyDescent="0.15">
      <c r="A8467" s="1">
        <v>84.65</v>
      </c>
      <c r="B8467" s="1">
        <v>-2.2002281999999999E-3</v>
      </c>
      <c r="C8467" s="1">
        <v>1.7976888E-2</v>
      </c>
      <c r="D8467" s="1">
        <v>-5.1608186E-2</v>
      </c>
    </row>
    <row r="8468" spans="1:4" x14ac:dyDescent="0.15">
      <c r="A8468" s="1">
        <v>84.66</v>
      </c>
      <c r="B8468" s="1">
        <v>-3.6728210000000001E-4</v>
      </c>
      <c r="C8468" s="1">
        <v>1.7743245000000001E-2</v>
      </c>
      <c r="D8468" s="1">
        <v>-5.3567597000000002E-2</v>
      </c>
    </row>
    <row r="8469" spans="1:4" x14ac:dyDescent="0.15">
      <c r="A8469" s="1">
        <v>84.67</v>
      </c>
      <c r="B8469" s="1">
        <v>1.3730979999999999E-3</v>
      </c>
      <c r="C8469" s="1">
        <v>1.7469574000000002E-2</v>
      </c>
      <c r="D8469" s="1">
        <v>-5.5694751000000001E-2</v>
      </c>
    </row>
    <row r="8470" spans="1:4" x14ac:dyDescent="0.15">
      <c r="A8470" s="1">
        <v>84.68</v>
      </c>
      <c r="B8470" s="1">
        <v>2.9581080000000001E-3</v>
      </c>
      <c r="C8470" s="1">
        <v>1.7169307000000002E-2</v>
      </c>
      <c r="D8470" s="1">
        <v>-5.7658437E-2</v>
      </c>
    </row>
    <row r="8471" spans="1:4" x14ac:dyDescent="0.15">
      <c r="A8471" s="1">
        <v>84.69</v>
      </c>
      <c r="B8471" s="1">
        <v>4.3244384E-3</v>
      </c>
      <c r="C8471" s="1">
        <v>1.6900028000000001E-2</v>
      </c>
      <c r="D8471" s="1">
        <v>-5.9670310999999997E-2</v>
      </c>
    </row>
    <row r="8472" spans="1:4" x14ac:dyDescent="0.15">
      <c r="A8472" s="1">
        <v>84.7</v>
      </c>
      <c r="B8472" s="1">
        <v>5.3626556000000002E-3</v>
      </c>
      <c r="C8472" s="1">
        <v>1.6600225E-2</v>
      </c>
      <c r="D8472" s="1">
        <v>-6.1681497000000002E-2</v>
      </c>
    </row>
    <row r="8473" spans="1:4" x14ac:dyDescent="0.15">
      <c r="A8473" s="1">
        <v>84.71</v>
      </c>
      <c r="B8473" s="1">
        <v>6.1074455999999997E-3</v>
      </c>
      <c r="C8473" s="1">
        <v>1.6325696000000001E-2</v>
      </c>
      <c r="D8473" s="1">
        <v>-6.3590902000000005E-2</v>
      </c>
    </row>
    <row r="8474" spans="1:4" x14ac:dyDescent="0.15">
      <c r="A8474" s="1">
        <v>84.72</v>
      </c>
      <c r="B8474" s="1">
        <v>6.6051280999999996E-3</v>
      </c>
      <c r="C8474" s="1">
        <v>1.6091508000000001E-2</v>
      </c>
      <c r="D8474" s="1">
        <v>-6.5520542000000001E-2</v>
      </c>
    </row>
    <row r="8475" spans="1:4" x14ac:dyDescent="0.15">
      <c r="A8475" s="1">
        <v>84.73</v>
      </c>
      <c r="B8475" s="1">
        <v>6.9330587000000004E-3</v>
      </c>
      <c r="C8475" s="1">
        <v>1.6019584999999999E-2</v>
      </c>
      <c r="D8475" s="1">
        <v>-6.7453155000000001E-2</v>
      </c>
    </row>
    <row r="8476" spans="1:4" x14ac:dyDescent="0.15">
      <c r="A8476" s="1">
        <v>84.74</v>
      </c>
      <c r="B8476" s="1">
        <v>6.8581839999999998E-3</v>
      </c>
      <c r="C8476" s="1">
        <v>1.5775409000000001E-2</v>
      </c>
      <c r="D8476" s="1">
        <v>-6.9302575000000005E-2</v>
      </c>
    </row>
    <row r="8477" spans="1:4" x14ac:dyDescent="0.15">
      <c r="A8477" s="1">
        <v>84.75</v>
      </c>
      <c r="B8477" s="1">
        <v>6.7619919999999997E-3</v>
      </c>
      <c r="C8477" s="1">
        <v>1.5530650999999999E-2</v>
      </c>
      <c r="D8477" s="1">
        <v>-7.1126763999999995E-2</v>
      </c>
    </row>
    <row r="8478" spans="1:4" x14ac:dyDescent="0.15">
      <c r="A8478" s="1">
        <v>84.76</v>
      </c>
      <c r="B8478" s="1">
        <v>6.7394439999999998E-3</v>
      </c>
      <c r="C8478" s="1">
        <v>1.5015117E-2</v>
      </c>
      <c r="D8478" s="1">
        <v>-7.3091259000000006E-2</v>
      </c>
    </row>
    <row r="8479" spans="1:4" x14ac:dyDescent="0.15">
      <c r="A8479" s="1">
        <v>84.77</v>
      </c>
      <c r="B8479" s="1">
        <v>6.8496114000000004E-3</v>
      </c>
      <c r="C8479" s="1">
        <v>1.4246615000000001E-2</v>
      </c>
      <c r="D8479" s="1">
        <v>-7.4880526000000003E-2</v>
      </c>
    </row>
    <row r="8480" spans="1:4" x14ac:dyDescent="0.15">
      <c r="A8480" s="1">
        <v>84.78</v>
      </c>
      <c r="B8480" s="1">
        <v>7.2968039E-3</v>
      </c>
      <c r="C8480" s="1">
        <v>1.3525293000000001E-2</v>
      </c>
      <c r="D8480" s="1">
        <v>-7.6279505999999997E-2</v>
      </c>
    </row>
    <row r="8481" spans="1:4" x14ac:dyDescent="0.15">
      <c r="A8481" s="1">
        <v>84.79</v>
      </c>
      <c r="B8481" s="1">
        <v>7.9863573E-3</v>
      </c>
      <c r="C8481" s="1">
        <v>1.2783671E-2</v>
      </c>
      <c r="D8481" s="1">
        <v>-7.7280418000000003E-2</v>
      </c>
    </row>
    <row r="8482" spans="1:4" x14ac:dyDescent="0.15">
      <c r="A8482" s="1">
        <v>84.8</v>
      </c>
      <c r="B8482" s="1">
        <v>8.7187992000000002E-3</v>
      </c>
      <c r="C8482" s="1">
        <v>1.2050340999999999E-2</v>
      </c>
      <c r="D8482" s="1">
        <v>-7.7919627000000005E-2</v>
      </c>
    </row>
    <row r="8483" spans="1:4" x14ac:dyDescent="0.15">
      <c r="A8483" s="1">
        <v>84.81</v>
      </c>
      <c r="B8483" s="1">
        <v>9.5435060000000002E-3</v>
      </c>
      <c r="C8483" s="1">
        <v>1.1315953E-2</v>
      </c>
      <c r="D8483" s="1">
        <v>-7.8266240000000001E-2</v>
      </c>
    </row>
    <row r="8484" spans="1:4" x14ac:dyDescent="0.15">
      <c r="A8484" s="1">
        <v>84.82</v>
      </c>
      <c r="B8484" s="1">
        <v>1.0379212000000001E-2</v>
      </c>
      <c r="C8484" s="1">
        <v>1.0577135E-2</v>
      </c>
      <c r="D8484" s="1">
        <v>-7.8722437000000006E-2</v>
      </c>
    </row>
    <row r="8485" spans="1:4" x14ac:dyDescent="0.15">
      <c r="A8485" s="1">
        <v>84.83</v>
      </c>
      <c r="B8485" s="1">
        <v>1.1097332E-2</v>
      </c>
      <c r="C8485" s="1">
        <v>9.8471579000000004E-3</v>
      </c>
      <c r="D8485" s="1">
        <v>-7.9015466000000006E-2</v>
      </c>
    </row>
    <row r="8486" spans="1:4" x14ac:dyDescent="0.15">
      <c r="A8486" s="1">
        <v>84.84</v>
      </c>
      <c r="B8486" s="1">
        <v>1.1855813E-2</v>
      </c>
      <c r="C8486" s="1">
        <v>9.1059850000000005E-3</v>
      </c>
      <c r="D8486" s="1">
        <v>-7.9285359999999999E-2</v>
      </c>
    </row>
    <row r="8487" spans="1:4" x14ac:dyDescent="0.15">
      <c r="A8487" s="1">
        <v>84.85</v>
      </c>
      <c r="B8487" s="1">
        <v>1.2586306E-2</v>
      </c>
      <c r="C8487" s="1">
        <v>8.3241711999999992E-3</v>
      </c>
      <c r="D8487" s="1">
        <v>-7.9387492000000004E-2</v>
      </c>
    </row>
    <row r="8488" spans="1:4" x14ac:dyDescent="0.15">
      <c r="A8488" s="1">
        <v>84.86</v>
      </c>
      <c r="B8488" s="1">
        <v>1.3340187E-2</v>
      </c>
      <c r="C8488" s="1">
        <v>7.3015772000000001E-3</v>
      </c>
      <c r="D8488" s="1">
        <v>-7.9232703000000002E-2</v>
      </c>
    </row>
    <row r="8489" spans="1:4" x14ac:dyDescent="0.15">
      <c r="A8489" s="1">
        <v>84.87</v>
      </c>
      <c r="B8489" s="1">
        <v>1.4071076E-2</v>
      </c>
      <c r="C8489" s="1">
        <v>6.4278686E-3</v>
      </c>
      <c r="D8489" s="1">
        <v>-7.9020005000000004E-2</v>
      </c>
    </row>
    <row r="8490" spans="1:4" x14ac:dyDescent="0.15">
      <c r="A8490" s="1">
        <v>84.88</v>
      </c>
      <c r="B8490" s="1">
        <v>1.4833071E-2</v>
      </c>
      <c r="C8490" s="1">
        <v>5.5727082000000001E-3</v>
      </c>
      <c r="D8490" s="1">
        <v>-7.8736570000000006E-2</v>
      </c>
    </row>
    <row r="8491" spans="1:4" x14ac:dyDescent="0.15">
      <c r="A8491" s="1">
        <v>84.89</v>
      </c>
      <c r="B8491" s="1">
        <v>1.5445601999999999E-2</v>
      </c>
      <c r="C8491" s="1">
        <v>4.4768409999999996E-3</v>
      </c>
      <c r="D8491" s="1">
        <v>-7.8410646000000001E-2</v>
      </c>
    </row>
    <row r="8492" spans="1:4" x14ac:dyDescent="0.15">
      <c r="A8492" s="1">
        <v>84.9</v>
      </c>
      <c r="B8492" s="1">
        <v>1.5720978E-2</v>
      </c>
      <c r="C8492" s="1">
        <v>3.4649580000000002E-3</v>
      </c>
      <c r="D8492" s="1">
        <v>-7.8300968999999998E-2</v>
      </c>
    </row>
    <row r="8493" spans="1:4" x14ac:dyDescent="0.15">
      <c r="A8493" s="1">
        <v>84.91</v>
      </c>
      <c r="B8493" s="1">
        <v>1.5716629999999999E-2</v>
      </c>
      <c r="C8493" s="1">
        <v>2.3902988000000002E-3</v>
      </c>
      <c r="D8493" s="1">
        <v>-7.8305211E-2</v>
      </c>
    </row>
    <row r="8494" spans="1:4" x14ac:dyDescent="0.15">
      <c r="A8494" s="1">
        <v>84.92</v>
      </c>
      <c r="B8494" s="1">
        <v>1.5306197000000001E-2</v>
      </c>
      <c r="C8494" s="1">
        <v>1.3763136999999999E-3</v>
      </c>
      <c r="D8494" s="1">
        <v>-7.8482098E-2</v>
      </c>
    </row>
    <row r="8495" spans="1:4" x14ac:dyDescent="0.15">
      <c r="A8495" s="1">
        <v>84.93</v>
      </c>
      <c r="B8495" s="1">
        <v>1.4577138999999999E-2</v>
      </c>
      <c r="C8495" s="1">
        <v>2.3854769000000001E-4</v>
      </c>
      <c r="D8495" s="1">
        <v>-7.8918537999999996E-2</v>
      </c>
    </row>
    <row r="8496" spans="1:4" x14ac:dyDescent="0.15">
      <c r="A8496" s="1">
        <v>84.94</v>
      </c>
      <c r="B8496" s="1">
        <v>1.3723783E-2</v>
      </c>
      <c r="C8496" s="1">
        <v>-9.5273776000000005E-4</v>
      </c>
      <c r="D8496" s="1">
        <v>-7.9831874999999997E-2</v>
      </c>
    </row>
    <row r="8497" spans="1:4" x14ac:dyDescent="0.15">
      <c r="A8497" s="1">
        <v>84.95</v>
      </c>
      <c r="B8497" s="1">
        <v>1.2758861E-2</v>
      </c>
      <c r="C8497" s="1">
        <v>-2.1640113000000001E-3</v>
      </c>
      <c r="D8497" s="1">
        <v>-8.0902907999999996E-2</v>
      </c>
    </row>
    <row r="8498" spans="1:4" x14ac:dyDescent="0.15">
      <c r="A8498" s="1">
        <v>84.96</v>
      </c>
      <c r="B8498" s="1">
        <v>1.1901828999999999E-2</v>
      </c>
      <c r="C8498" s="1">
        <v>-3.323351E-3</v>
      </c>
      <c r="D8498" s="1">
        <v>-8.2061080999999994E-2</v>
      </c>
    </row>
    <row r="8499" spans="1:4" x14ac:dyDescent="0.15">
      <c r="A8499" s="1">
        <v>84.97</v>
      </c>
      <c r="B8499" s="1">
        <v>1.1185707E-2</v>
      </c>
      <c r="C8499" s="1">
        <v>-4.7965797999999999E-3</v>
      </c>
      <c r="D8499" s="1">
        <v>-8.2874531000000001E-2</v>
      </c>
    </row>
    <row r="8500" spans="1:4" x14ac:dyDescent="0.15">
      <c r="A8500" s="1">
        <v>84.98</v>
      </c>
      <c r="B8500" s="1">
        <v>1.0649995000000001E-2</v>
      </c>
      <c r="C8500" s="1">
        <v>-6.7102767000000001E-3</v>
      </c>
      <c r="D8500" s="1">
        <v>-8.3545105999999994E-2</v>
      </c>
    </row>
    <row r="8501" spans="1:4" x14ac:dyDescent="0.15">
      <c r="A8501" s="1">
        <v>84.99</v>
      </c>
      <c r="B8501" s="1">
        <v>1.0174821000000001E-2</v>
      </c>
      <c r="C8501" s="1">
        <v>-8.1816145999999996E-3</v>
      </c>
      <c r="D8501" s="1">
        <v>-8.3912501E-2</v>
      </c>
    </row>
    <row r="8502" spans="1:4" x14ac:dyDescent="0.15">
      <c r="A8502" s="1">
        <v>85</v>
      </c>
      <c r="B8502" s="1">
        <v>9.7052082000000008E-3</v>
      </c>
      <c r="C8502" s="1">
        <v>-9.3456157000000005E-3</v>
      </c>
      <c r="D8502" s="1">
        <v>-8.4112160000000005E-2</v>
      </c>
    </row>
    <row r="8503" spans="1:4" x14ac:dyDescent="0.15">
      <c r="A8503" s="1">
        <v>85.01</v>
      </c>
      <c r="B8503" s="1">
        <v>9.1667451999999996E-3</v>
      </c>
      <c r="C8503" s="1">
        <v>-1.0547765000000001E-2</v>
      </c>
      <c r="D8503" s="1">
        <v>-8.4080032999999998E-2</v>
      </c>
    </row>
    <row r="8504" spans="1:4" x14ac:dyDescent="0.15">
      <c r="A8504" s="1">
        <v>85.02</v>
      </c>
      <c r="B8504" s="1">
        <v>8.4003923999999997E-3</v>
      </c>
      <c r="C8504" s="1">
        <v>-1.1762365E-2</v>
      </c>
      <c r="D8504" s="1">
        <v>-8.4187633999999997E-2</v>
      </c>
    </row>
    <row r="8505" spans="1:4" x14ac:dyDescent="0.15">
      <c r="A8505" s="1">
        <v>85.03</v>
      </c>
      <c r="B8505" s="1">
        <v>7.2899289999999997E-3</v>
      </c>
      <c r="C8505" s="1">
        <v>-1.2702009E-2</v>
      </c>
      <c r="D8505" s="1">
        <v>-8.4494485999999994E-2</v>
      </c>
    </row>
    <row r="8506" spans="1:4" x14ac:dyDescent="0.15">
      <c r="A8506" s="1">
        <v>85.04</v>
      </c>
      <c r="B8506" s="1">
        <v>6.0465472999999999E-3</v>
      </c>
      <c r="C8506" s="1">
        <v>-1.3057137999999999E-2</v>
      </c>
      <c r="D8506" s="1">
        <v>-8.5077871999999999E-2</v>
      </c>
    </row>
    <row r="8507" spans="1:4" x14ac:dyDescent="0.15">
      <c r="A8507" s="1">
        <v>85.05</v>
      </c>
      <c r="B8507" s="1">
        <v>4.744023E-3</v>
      </c>
      <c r="C8507" s="1">
        <v>-1.3386723999999999E-2</v>
      </c>
      <c r="D8507" s="1">
        <v>-8.5730892000000003E-2</v>
      </c>
    </row>
    <row r="8508" spans="1:4" x14ac:dyDescent="0.15">
      <c r="A8508" s="1">
        <v>85.06</v>
      </c>
      <c r="B8508" s="1">
        <v>3.3217037999999999E-3</v>
      </c>
      <c r="C8508" s="1">
        <v>-1.3493122E-2</v>
      </c>
      <c r="D8508" s="1">
        <v>-8.6103830000000006E-2</v>
      </c>
    </row>
    <row r="8509" spans="1:4" x14ac:dyDescent="0.15">
      <c r="A8509" s="1">
        <v>85.07</v>
      </c>
      <c r="B8509" s="1">
        <v>1.943731E-3</v>
      </c>
      <c r="C8509" s="1">
        <v>-1.3528435E-2</v>
      </c>
      <c r="D8509" s="1">
        <v>-8.5848651999999998E-2</v>
      </c>
    </row>
    <row r="8510" spans="1:4" x14ac:dyDescent="0.15">
      <c r="A8510" s="1">
        <v>85.08</v>
      </c>
      <c r="B8510" s="1">
        <v>5.8315628999999996E-4</v>
      </c>
      <c r="C8510" s="1">
        <v>-1.3669000000000001E-2</v>
      </c>
      <c r="D8510" s="1">
        <v>-8.5272757000000005E-2</v>
      </c>
    </row>
    <row r="8511" spans="1:4" x14ac:dyDescent="0.15">
      <c r="A8511" s="1">
        <v>85.09</v>
      </c>
      <c r="B8511" s="1">
        <v>-4.6656269000000002E-4</v>
      </c>
      <c r="C8511" s="1">
        <v>-1.3800781E-2</v>
      </c>
      <c r="D8511" s="1">
        <v>-8.4370902999999997E-2</v>
      </c>
    </row>
    <row r="8512" spans="1:4" x14ac:dyDescent="0.15">
      <c r="A8512" s="1">
        <v>85.1</v>
      </c>
      <c r="B8512" s="1">
        <v>-1.4201456E-3</v>
      </c>
      <c r="C8512" s="1">
        <v>-1.3798733000000001E-2</v>
      </c>
      <c r="D8512" s="1">
        <v>-8.3222245E-2</v>
      </c>
    </row>
    <row r="8513" spans="1:4" x14ac:dyDescent="0.15">
      <c r="A8513" s="1">
        <v>85.11</v>
      </c>
      <c r="B8513" s="1">
        <v>-2.1917435000000001E-3</v>
      </c>
      <c r="C8513" s="1">
        <v>-1.35665E-2</v>
      </c>
      <c r="D8513" s="1">
        <v>-8.2046490999999999E-2</v>
      </c>
    </row>
    <row r="8514" spans="1:4" x14ac:dyDescent="0.15">
      <c r="A8514" s="1">
        <v>85.12</v>
      </c>
      <c r="B8514" s="1">
        <v>-2.9257520000000002E-3</v>
      </c>
      <c r="C8514" s="1">
        <v>-1.3560490999999999E-2</v>
      </c>
      <c r="D8514" s="1">
        <v>-8.0639498000000004E-2</v>
      </c>
    </row>
    <row r="8515" spans="1:4" x14ac:dyDescent="0.15">
      <c r="A8515" s="1">
        <v>85.13</v>
      </c>
      <c r="B8515" s="1">
        <v>-3.9283779000000001E-3</v>
      </c>
      <c r="C8515" s="1">
        <v>-1.3702298999999999E-2</v>
      </c>
      <c r="D8515" s="1">
        <v>-7.8760521999999999E-2</v>
      </c>
    </row>
    <row r="8516" spans="1:4" x14ac:dyDescent="0.15">
      <c r="A8516" s="1">
        <v>85.14</v>
      </c>
      <c r="B8516" s="1">
        <v>-4.8009458000000003E-3</v>
      </c>
      <c r="C8516" s="1">
        <v>-1.3820267000000001E-2</v>
      </c>
      <c r="D8516" s="1">
        <v>-7.6271189000000003E-2</v>
      </c>
    </row>
    <row r="8517" spans="1:4" x14ac:dyDescent="0.15">
      <c r="A8517" s="1">
        <v>85.15</v>
      </c>
      <c r="B8517" s="1">
        <v>-5.9191666000000002E-3</v>
      </c>
      <c r="C8517" s="1">
        <v>-1.3959854000000001E-2</v>
      </c>
      <c r="D8517" s="1">
        <v>-7.3131716999999999E-2</v>
      </c>
    </row>
    <row r="8518" spans="1:4" x14ac:dyDescent="0.15">
      <c r="A8518" s="1">
        <v>85.16</v>
      </c>
      <c r="B8518" s="1">
        <v>-7.1446210000000003E-3</v>
      </c>
      <c r="C8518" s="1">
        <v>-1.3963358E-2</v>
      </c>
      <c r="D8518" s="1">
        <v>-6.9628285999999998E-2</v>
      </c>
    </row>
    <row r="8519" spans="1:4" x14ac:dyDescent="0.15">
      <c r="A8519" s="1">
        <v>85.17</v>
      </c>
      <c r="B8519" s="1">
        <v>-8.4710051999999994E-3</v>
      </c>
      <c r="C8519" s="1">
        <v>-1.3608874999999999E-2</v>
      </c>
      <c r="D8519" s="1">
        <v>-6.5975467999999995E-2</v>
      </c>
    </row>
    <row r="8520" spans="1:4" x14ac:dyDescent="0.15">
      <c r="A8520" s="1">
        <v>85.18</v>
      </c>
      <c r="B8520" s="1">
        <v>-9.8078424000000008E-3</v>
      </c>
      <c r="C8520" s="1">
        <v>-1.3109353000000001E-2</v>
      </c>
      <c r="D8520" s="1">
        <v>-6.2332310000000002E-2</v>
      </c>
    </row>
    <row r="8521" spans="1:4" x14ac:dyDescent="0.15">
      <c r="A8521" s="1">
        <v>85.19</v>
      </c>
      <c r="B8521" s="1">
        <v>-1.0906746E-2</v>
      </c>
      <c r="C8521" s="1">
        <v>-1.2641311000000001E-2</v>
      </c>
      <c r="D8521" s="1">
        <v>-5.8765828999999999E-2</v>
      </c>
    </row>
    <row r="8522" spans="1:4" x14ac:dyDescent="0.15">
      <c r="A8522" s="1">
        <v>85.2</v>
      </c>
      <c r="B8522" s="1">
        <v>-1.1663203E-2</v>
      </c>
      <c r="C8522" s="1">
        <v>-1.2033701000000001E-2</v>
      </c>
      <c r="D8522" s="1">
        <v>-5.5341627999999997E-2</v>
      </c>
    </row>
    <row r="8523" spans="1:4" x14ac:dyDescent="0.15">
      <c r="A8523" s="1">
        <v>85.21</v>
      </c>
      <c r="B8523" s="1">
        <v>-1.2237398E-2</v>
      </c>
      <c r="C8523" s="1">
        <v>-1.1071170999999999E-2</v>
      </c>
      <c r="D8523" s="1">
        <v>-5.2105620999999998E-2</v>
      </c>
    </row>
    <row r="8524" spans="1:4" x14ac:dyDescent="0.15">
      <c r="A8524" s="1">
        <v>85.22</v>
      </c>
      <c r="B8524" s="1">
        <v>-1.2422890000000001E-2</v>
      </c>
      <c r="C8524" s="1">
        <v>-9.9547961999999993E-3</v>
      </c>
      <c r="D8524" s="1">
        <v>-4.8893456000000002E-2</v>
      </c>
    </row>
    <row r="8525" spans="1:4" x14ac:dyDescent="0.15">
      <c r="A8525" s="1">
        <v>85.23</v>
      </c>
      <c r="B8525" s="1">
        <v>-1.2103198000000001E-2</v>
      </c>
      <c r="C8525" s="1">
        <v>-8.9904553999999998E-3</v>
      </c>
      <c r="D8525" s="1">
        <v>-4.5880975999999997E-2</v>
      </c>
    </row>
    <row r="8526" spans="1:4" x14ac:dyDescent="0.15">
      <c r="A8526" s="1">
        <v>85.24</v>
      </c>
      <c r="B8526" s="1">
        <v>-1.1462122999999999E-2</v>
      </c>
      <c r="C8526" s="1">
        <v>-8.3870993000000008E-3</v>
      </c>
      <c r="D8526" s="1">
        <v>-4.3000797E-2</v>
      </c>
    </row>
    <row r="8527" spans="1:4" x14ac:dyDescent="0.15">
      <c r="A8527" s="1">
        <v>85.25</v>
      </c>
      <c r="B8527" s="1">
        <v>-1.0375486999999999E-2</v>
      </c>
      <c r="C8527" s="1">
        <v>-7.9114402999999993E-3</v>
      </c>
      <c r="D8527" s="1">
        <v>-4.0206970000000002E-2</v>
      </c>
    </row>
    <row r="8528" spans="1:4" x14ac:dyDescent="0.15">
      <c r="A8528" s="1">
        <v>85.26</v>
      </c>
      <c r="B8528" s="1">
        <v>-9.0498968000000003E-3</v>
      </c>
      <c r="C8528" s="1">
        <v>-7.4292849999999999E-3</v>
      </c>
      <c r="D8528" s="1">
        <v>-3.7466212999999998E-2</v>
      </c>
    </row>
    <row r="8529" spans="1:4" x14ac:dyDescent="0.15">
      <c r="A8529" s="1">
        <v>85.27</v>
      </c>
      <c r="B8529" s="1">
        <v>-7.3616979999999999E-3</v>
      </c>
      <c r="C8529" s="1">
        <v>-6.9414810999999998E-3</v>
      </c>
      <c r="D8529" s="1">
        <v>-3.4827094000000003E-2</v>
      </c>
    </row>
    <row r="8530" spans="1:4" x14ac:dyDescent="0.15">
      <c r="A8530" s="1">
        <v>85.28</v>
      </c>
      <c r="B8530" s="1">
        <v>-5.4311960999999997E-3</v>
      </c>
      <c r="C8530" s="1">
        <v>-6.4646950999999999E-3</v>
      </c>
      <c r="D8530" s="1">
        <v>-3.2285868000000002E-2</v>
      </c>
    </row>
    <row r="8531" spans="1:4" x14ac:dyDescent="0.15">
      <c r="A8531" s="1">
        <v>85.29</v>
      </c>
      <c r="B8531" s="1">
        <v>-3.0602287000000001E-3</v>
      </c>
      <c r="C8531" s="1">
        <v>-5.9739221E-3</v>
      </c>
      <c r="D8531" s="1">
        <v>-3.0125231999999998E-2</v>
      </c>
    </row>
    <row r="8532" spans="1:4" x14ac:dyDescent="0.15">
      <c r="A8532" s="1">
        <v>85.3</v>
      </c>
      <c r="B8532" s="1">
        <v>-4.1005145999999999E-4</v>
      </c>
      <c r="C8532" s="1">
        <v>-5.4965754000000002E-3</v>
      </c>
      <c r="D8532" s="1">
        <v>-2.8207155000000001E-2</v>
      </c>
    </row>
    <row r="8533" spans="1:4" x14ac:dyDescent="0.15">
      <c r="A8533" s="1">
        <v>85.31</v>
      </c>
      <c r="B8533" s="1">
        <v>2.4685859E-3</v>
      </c>
      <c r="C8533" s="1">
        <v>-5.0619871E-3</v>
      </c>
      <c r="D8533" s="1">
        <v>-2.6659246000000001E-2</v>
      </c>
    </row>
    <row r="8534" spans="1:4" x14ac:dyDescent="0.15">
      <c r="A8534" s="1">
        <v>85.32</v>
      </c>
      <c r="B8534" s="1">
        <v>5.5387572999999997E-3</v>
      </c>
      <c r="C8534" s="1">
        <v>-4.7843078999999997E-3</v>
      </c>
      <c r="D8534" s="1">
        <v>-2.5281845000000001E-2</v>
      </c>
    </row>
    <row r="8535" spans="1:4" x14ac:dyDescent="0.15">
      <c r="A8535" s="1">
        <v>85.33</v>
      </c>
      <c r="B8535" s="1">
        <v>8.4944154999999997E-3</v>
      </c>
      <c r="C8535" s="1">
        <v>-4.2734174999999996E-3</v>
      </c>
      <c r="D8535" s="1">
        <v>-2.4227677999999999E-2</v>
      </c>
    </row>
    <row r="8536" spans="1:4" x14ac:dyDescent="0.15">
      <c r="A8536" s="1">
        <v>85.34</v>
      </c>
      <c r="B8536" s="1">
        <v>1.1305252E-2</v>
      </c>
      <c r="C8536" s="1">
        <v>-3.6496225000000001E-3</v>
      </c>
      <c r="D8536" s="1">
        <v>-2.3582617E-2</v>
      </c>
    </row>
    <row r="8537" spans="1:4" x14ac:dyDescent="0.15">
      <c r="A8537" s="1">
        <v>85.35</v>
      </c>
      <c r="B8537" s="1">
        <v>1.3949054000000001E-2</v>
      </c>
      <c r="C8537" s="1">
        <v>-2.9253981000000001E-3</v>
      </c>
      <c r="D8537" s="1">
        <v>-2.3093994E-2</v>
      </c>
    </row>
    <row r="8538" spans="1:4" x14ac:dyDescent="0.15">
      <c r="A8538" s="1">
        <v>85.36</v>
      </c>
      <c r="B8538" s="1">
        <v>1.6455844000000001E-2</v>
      </c>
      <c r="C8538" s="1">
        <v>-2.2150591000000002E-3</v>
      </c>
      <c r="D8538" s="1">
        <v>-2.2512582E-2</v>
      </c>
    </row>
    <row r="8539" spans="1:4" x14ac:dyDescent="0.15">
      <c r="A8539" s="1">
        <v>85.37</v>
      </c>
      <c r="B8539" s="1">
        <v>1.8798018999999999E-2</v>
      </c>
      <c r="C8539" s="1">
        <v>-1.5825385E-3</v>
      </c>
      <c r="D8539" s="1">
        <v>-2.1706443999999998E-2</v>
      </c>
    </row>
    <row r="8540" spans="1:4" x14ac:dyDescent="0.15">
      <c r="A8540" s="1">
        <v>85.38</v>
      </c>
      <c r="B8540" s="1">
        <v>2.1008998000000001E-2</v>
      </c>
      <c r="C8540" s="1">
        <v>-9.7178073999999997E-4</v>
      </c>
      <c r="D8540" s="1">
        <v>-2.063067E-2</v>
      </c>
    </row>
    <row r="8541" spans="1:4" x14ac:dyDescent="0.15">
      <c r="A8541" s="1">
        <v>85.39</v>
      </c>
      <c r="B8541" s="1">
        <v>2.2968143999999999E-2</v>
      </c>
      <c r="C8541" s="1">
        <v>-2.8039527999999998E-4</v>
      </c>
      <c r="D8541" s="1">
        <v>-1.9455456999999999E-2</v>
      </c>
    </row>
    <row r="8542" spans="1:4" x14ac:dyDescent="0.15">
      <c r="A8542" s="1">
        <v>85.4</v>
      </c>
      <c r="B8542" s="1">
        <v>2.4755594999999998E-2</v>
      </c>
      <c r="C8542" s="1">
        <v>2.4141865000000001E-5</v>
      </c>
      <c r="D8542" s="1">
        <v>-1.8131461000000001E-2</v>
      </c>
    </row>
    <row r="8543" spans="1:4" x14ac:dyDescent="0.15">
      <c r="A8543" s="1">
        <v>85.41</v>
      </c>
      <c r="B8543" s="1">
        <v>2.6594436999999999E-2</v>
      </c>
      <c r="C8543" s="1">
        <v>1.5612193999999999E-4</v>
      </c>
      <c r="D8543" s="1">
        <v>-1.7027232999999999E-2</v>
      </c>
    </row>
    <row r="8544" spans="1:4" x14ac:dyDescent="0.15">
      <c r="A8544" s="1">
        <v>85.42</v>
      </c>
      <c r="B8544" s="1">
        <v>2.8330707E-2</v>
      </c>
      <c r="C8544" s="1">
        <v>4.5518807000000002E-4</v>
      </c>
      <c r="D8544" s="1">
        <v>-1.6111758E-2</v>
      </c>
    </row>
    <row r="8545" spans="1:4" x14ac:dyDescent="0.15">
      <c r="A8545" s="1">
        <v>85.43</v>
      </c>
      <c r="B8545" s="1">
        <v>2.9933336000000001E-2</v>
      </c>
      <c r="C8545" s="1">
        <v>7.7494561000000003E-4</v>
      </c>
      <c r="D8545" s="1">
        <v>-1.5464879000000001E-2</v>
      </c>
    </row>
    <row r="8546" spans="1:4" x14ac:dyDescent="0.15">
      <c r="A8546" s="1">
        <v>85.44</v>
      </c>
      <c r="B8546" s="1">
        <v>3.123101E-2</v>
      </c>
      <c r="C8546" s="1">
        <v>1.5219955999999999E-3</v>
      </c>
      <c r="D8546" s="1">
        <v>-1.4899414E-2</v>
      </c>
    </row>
    <row r="8547" spans="1:4" x14ac:dyDescent="0.15">
      <c r="A8547" s="1">
        <v>85.45</v>
      </c>
      <c r="B8547" s="1">
        <v>3.2053403000000001E-2</v>
      </c>
      <c r="C8547" s="1">
        <v>2.0555960999999998E-3</v>
      </c>
      <c r="D8547" s="1">
        <v>-1.4214630000000001E-2</v>
      </c>
    </row>
    <row r="8548" spans="1:4" x14ac:dyDescent="0.15">
      <c r="A8548" s="1">
        <v>85.46</v>
      </c>
      <c r="B8548" s="1">
        <v>3.2362378999999997E-2</v>
      </c>
      <c r="C8548" s="1">
        <v>2.8047239000000002E-3</v>
      </c>
      <c r="D8548" s="1">
        <v>-1.3559079E-2</v>
      </c>
    </row>
    <row r="8549" spans="1:4" x14ac:dyDescent="0.15">
      <c r="A8549" s="1">
        <v>85.47</v>
      </c>
      <c r="B8549" s="1">
        <v>3.2076908000000001E-2</v>
      </c>
      <c r="C8549" s="1">
        <v>3.0695338E-3</v>
      </c>
      <c r="D8549" s="1">
        <v>-1.2951079000000001E-2</v>
      </c>
    </row>
    <row r="8550" spans="1:4" x14ac:dyDescent="0.15">
      <c r="A8550" s="1">
        <v>85.48</v>
      </c>
      <c r="B8550" s="1">
        <v>3.1526851000000002E-2</v>
      </c>
      <c r="C8550" s="1">
        <v>3.1170922999999998E-3</v>
      </c>
      <c r="D8550" s="1">
        <v>-1.2524949E-2</v>
      </c>
    </row>
    <row r="8551" spans="1:4" x14ac:dyDescent="0.15">
      <c r="A8551" s="1">
        <v>85.49</v>
      </c>
      <c r="B8551" s="1">
        <v>3.0815466999999999E-2</v>
      </c>
      <c r="C8551" s="1">
        <v>2.8982431E-3</v>
      </c>
      <c r="D8551" s="1">
        <v>-1.2282039E-2</v>
      </c>
    </row>
    <row r="8552" spans="1:4" x14ac:dyDescent="0.15">
      <c r="A8552" s="1">
        <v>85.5</v>
      </c>
      <c r="B8552" s="1">
        <v>2.9967884E-2</v>
      </c>
      <c r="C8552" s="1">
        <v>2.5002043999999999E-3</v>
      </c>
      <c r="D8552" s="1">
        <v>-1.2479791E-2</v>
      </c>
    </row>
    <row r="8553" spans="1:4" x14ac:dyDescent="0.15">
      <c r="A8553" s="1">
        <v>85.51</v>
      </c>
      <c r="B8553" s="1">
        <v>2.8939922999999999E-2</v>
      </c>
      <c r="C8553" s="1">
        <v>2.2394089999999999E-3</v>
      </c>
      <c r="D8553" s="1">
        <v>-1.2976479000000001E-2</v>
      </c>
    </row>
    <row r="8554" spans="1:4" x14ac:dyDescent="0.15">
      <c r="A8554" s="1">
        <v>85.52</v>
      </c>
      <c r="B8554" s="1">
        <v>2.7815210999999999E-2</v>
      </c>
      <c r="C8554" s="1">
        <v>1.9420627000000001E-3</v>
      </c>
      <c r="D8554" s="1">
        <v>-1.3607828000000001E-2</v>
      </c>
    </row>
    <row r="8555" spans="1:4" x14ac:dyDescent="0.15">
      <c r="A8555" s="1">
        <v>85.53</v>
      </c>
      <c r="B8555" s="1">
        <v>2.6340010000000001E-2</v>
      </c>
      <c r="C8555" s="1">
        <v>1.6521859999999999E-3</v>
      </c>
      <c r="D8555" s="1">
        <v>-1.4332559E-2</v>
      </c>
    </row>
    <row r="8556" spans="1:4" x14ac:dyDescent="0.15">
      <c r="A8556" s="1">
        <v>85.54</v>
      </c>
      <c r="B8556" s="1">
        <v>2.4565920000000002E-2</v>
      </c>
      <c r="C8556" s="1">
        <v>1.4353419E-3</v>
      </c>
      <c r="D8556" s="1">
        <v>-1.502715E-2</v>
      </c>
    </row>
    <row r="8557" spans="1:4" x14ac:dyDescent="0.15">
      <c r="A8557" s="1">
        <v>85.55</v>
      </c>
      <c r="B8557" s="1">
        <v>2.2518152999999999E-2</v>
      </c>
      <c r="C8557" s="1">
        <v>1.3321966999999999E-3</v>
      </c>
      <c r="D8557" s="1">
        <v>-1.5747556999999999E-2</v>
      </c>
    </row>
    <row r="8558" spans="1:4" x14ac:dyDescent="0.15">
      <c r="A8558" s="1">
        <v>85.56</v>
      </c>
      <c r="B8558" s="1">
        <v>1.9980660000000001E-2</v>
      </c>
      <c r="C8558" s="1">
        <v>1.1794491E-3</v>
      </c>
      <c r="D8558" s="1">
        <v>-1.6439278000000002E-2</v>
      </c>
    </row>
    <row r="8559" spans="1:4" x14ac:dyDescent="0.15">
      <c r="A8559" s="1">
        <v>85.57</v>
      </c>
      <c r="B8559" s="1">
        <v>1.6917402000000002E-2</v>
      </c>
      <c r="C8559" s="1">
        <v>1.1890725E-3</v>
      </c>
      <c r="D8559" s="1">
        <v>-1.7172215000000001E-2</v>
      </c>
    </row>
    <row r="8560" spans="1:4" x14ac:dyDescent="0.15">
      <c r="A8560" s="1">
        <v>85.58</v>
      </c>
      <c r="B8560" s="1">
        <v>1.3360268E-2</v>
      </c>
      <c r="C8560" s="1">
        <v>1.471359E-3</v>
      </c>
      <c r="D8560" s="1">
        <v>-1.7739201999999999E-2</v>
      </c>
    </row>
    <row r="8561" spans="1:4" x14ac:dyDescent="0.15">
      <c r="A8561" s="1">
        <v>85.59</v>
      </c>
      <c r="B8561" s="1">
        <v>9.5488211999999999E-3</v>
      </c>
      <c r="C8561" s="1">
        <v>1.7930735E-3</v>
      </c>
      <c r="D8561" s="1">
        <v>-1.7995516E-2</v>
      </c>
    </row>
    <row r="8562" spans="1:4" x14ac:dyDescent="0.15">
      <c r="A8562" s="1">
        <v>85.6</v>
      </c>
      <c r="B8562" s="1">
        <v>5.4562997000000002E-3</v>
      </c>
      <c r="C8562" s="1">
        <v>2.2007182E-3</v>
      </c>
      <c r="D8562" s="1">
        <v>-1.7924213000000001E-2</v>
      </c>
    </row>
    <row r="8563" spans="1:4" x14ac:dyDescent="0.15">
      <c r="A8563" s="1">
        <v>85.61</v>
      </c>
      <c r="B8563" s="1">
        <v>1.3270770000000001E-3</v>
      </c>
      <c r="C8563" s="1">
        <v>2.6954905000000002E-3</v>
      </c>
      <c r="D8563" s="1">
        <v>-1.7638906999999999E-2</v>
      </c>
    </row>
    <row r="8564" spans="1:4" x14ac:dyDescent="0.15">
      <c r="A8564" s="1">
        <v>85.62</v>
      </c>
      <c r="B8564" s="1">
        <v>-2.8031746000000001E-3</v>
      </c>
      <c r="C8564" s="1">
        <v>3.1721004999999999E-3</v>
      </c>
      <c r="D8564" s="1">
        <v>-1.7132855999999998E-2</v>
      </c>
    </row>
    <row r="8565" spans="1:4" x14ac:dyDescent="0.15">
      <c r="A8565" s="1">
        <v>85.63</v>
      </c>
      <c r="B8565" s="1">
        <v>-7.0112884000000002E-3</v>
      </c>
      <c r="C8565" s="1">
        <v>3.6575195999999999E-3</v>
      </c>
      <c r="D8565" s="1">
        <v>-1.6370658999999999E-2</v>
      </c>
    </row>
    <row r="8566" spans="1:4" x14ac:dyDescent="0.15">
      <c r="A8566" s="1">
        <v>85.64</v>
      </c>
      <c r="B8566" s="1">
        <v>-1.1192532E-2</v>
      </c>
      <c r="C8566" s="1">
        <v>4.1384087000000003E-3</v>
      </c>
      <c r="D8566" s="1">
        <v>-1.5540782E-2</v>
      </c>
    </row>
    <row r="8567" spans="1:4" x14ac:dyDescent="0.15">
      <c r="A8567" s="1">
        <v>85.65</v>
      </c>
      <c r="B8567" s="1">
        <v>-1.5044188999999999E-2</v>
      </c>
      <c r="C8567" s="1">
        <v>4.6208858000000002E-3</v>
      </c>
      <c r="D8567" s="1">
        <v>-1.4680741000000001E-2</v>
      </c>
    </row>
    <row r="8568" spans="1:4" x14ac:dyDescent="0.15">
      <c r="A8568" s="1">
        <v>85.66</v>
      </c>
      <c r="B8568" s="1">
        <v>-1.8912061000000001E-2</v>
      </c>
      <c r="C8568" s="1">
        <v>5.1043093999999997E-3</v>
      </c>
      <c r="D8568" s="1">
        <v>-1.3471489999999999E-2</v>
      </c>
    </row>
    <row r="8569" spans="1:4" x14ac:dyDescent="0.15">
      <c r="A8569" s="1">
        <v>85.67</v>
      </c>
      <c r="B8569" s="1">
        <v>-2.2648715E-2</v>
      </c>
      <c r="C8569" s="1">
        <v>5.5836206999999999E-3</v>
      </c>
      <c r="D8569" s="1">
        <v>-1.1945272E-2</v>
      </c>
    </row>
    <row r="8570" spans="1:4" x14ac:dyDescent="0.15">
      <c r="A8570" s="1">
        <v>85.68</v>
      </c>
      <c r="B8570" s="1">
        <v>-2.6268575999999998E-2</v>
      </c>
      <c r="C8570" s="1">
        <v>6.0722468000000002E-3</v>
      </c>
      <c r="D8570" s="1">
        <v>-1.0285314E-2</v>
      </c>
    </row>
    <row r="8571" spans="1:4" x14ac:dyDescent="0.15">
      <c r="A8571" s="1">
        <v>85.69</v>
      </c>
      <c r="B8571" s="1">
        <v>-2.9690968000000002E-2</v>
      </c>
      <c r="C8571" s="1">
        <v>6.5380343000000004E-3</v>
      </c>
      <c r="D8571" s="1">
        <v>-8.5984515999999993E-3</v>
      </c>
    </row>
    <row r="8572" spans="1:4" x14ac:dyDescent="0.15">
      <c r="A8572" s="1">
        <v>85.7</v>
      </c>
      <c r="B8572" s="1">
        <v>-3.3023476000000003E-2</v>
      </c>
      <c r="C8572" s="1">
        <v>7.1552495000000004E-3</v>
      </c>
      <c r="D8572" s="1">
        <v>-7.1128963999999998E-3</v>
      </c>
    </row>
    <row r="8573" spans="1:4" x14ac:dyDescent="0.15">
      <c r="A8573" s="1">
        <v>85.71</v>
      </c>
      <c r="B8573" s="1">
        <v>-3.6069794000000002E-2</v>
      </c>
      <c r="C8573" s="1">
        <v>7.9915080999999992E-3</v>
      </c>
      <c r="D8573" s="1">
        <v>-5.6797113000000002E-3</v>
      </c>
    </row>
    <row r="8574" spans="1:4" x14ac:dyDescent="0.15">
      <c r="A8574" s="1">
        <v>85.72</v>
      </c>
      <c r="B8574" s="1">
        <v>-3.8919136999999999E-2</v>
      </c>
      <c r="C8574" s="1">
        <v>8.6085142999999999E-3</v>
      </c>
      <c r="D8574" s="1">
        <v>-4.3069785999999997E-3</v>
      </c>
    </row>
    <row r="8575" spans="1:4" x14ac:dyDescent="0.15">
      <c r="A8575" s="1">
        <v>85.73</v>
      </c>
      <c r="B8575" s="1">
        <v>-4.1583349999999998E-2</v>
      </c>
      <c r="C8575" s="1">
        <v>9.0747199999999997E-3</v>
      </c>
      <c r="D8575" s="1">
        <v>-3.0909455000000001E-3</v>
      </c>
    </row>
    <row r="8576" spans="1:4" x14ac:dyDescent="0.15">
      <c r="A8576" s="1">
        <v>85.74</v>
      </c>
      <c r="B8576" s="1">
        <v>-4.4161658999999999E-2</v>
      </c>
      <c r="C8576" s="1">
        <v>9.5617839000000007E-3</v>
      </c>
      <c r="D8576" s="1">
        <v>-1.5747405E-3</v>
      </c>
    </row>
    <row r="8577" spans="1:4" x14ac:dyDescent="0.15">
      <c r="A8577" s="1">
        <v>85.75</v>
      </c>
      <c r="B8577" s="1">
        <v>-4.6309000000000003E-2</v>
      </c>
      <c r="C8577" s="1">
        <v>1.0044904E-2</v>
      </c>
      <c r="D8577" s="1">
        <v>1.7604624E-4</v>
      </c>
    </row>
    <row r="8578" spans="1:4" x14ac:dyDescent="0.15">
      <c r="A8578" s="1">
        <v>85.76</v>
      </c>
      <c r="B8578" s="1">
        <v>-4.7932304000000002E-2</v>
      </c>
      <c r="C8578" s="1">
        <v>1.0514815E-2</v>
      </c>
      <c r="D8578" s="1">
        <v>1.9819770999999998E-3</v>
      </c>
    </row>
    <row r="8579" spans="1:4" x14ac:dyDescent="0.15">
      <c r="A8579" s="1">
        <v>85.77</v>
      </c>
      <c r="B8579" s="1">
        <v>-4.9013010000000003E-2</v>
      </c>
      <c r="C8579" s="1">
        <v>1.1128785E-2</v>
      </c>
      <c r="D8579" s="1">
        <v>3.7488486000000001E-3</v>
      </c>
    </row>
    <row r="8580" spans="1:4" x14ac:dyDescent="0.15">
      <c r="A8580" s="1">
        <v>85.78</v>
      </c>
      <c r="B8580" s="1">
        <v>-4.9626313999999998E-2</v>
      </c>
      <c r="C8580" s="1">
        <v>1.1962673E-2</v>
      </c>
      <c r="D8580" s="1">
        <v>5.2804859000000004E-3</v>
      </c>
    </row>
    <row r="8581" spans="1:4" x14ac:dyDescent="0.15">
      <c r="A8581" s="1">
        <v>85.79</v>
      </c>
      <c r="B8581" s="1">
        <v>-4.9934849000000003E-2</v>
      </c>
      <c r="C8581" s="1">
        <v>1.2687624E-2</v>
      </c>
      <c r="D8581" s="1">
        <v>6.8933561999999999E-3</v>
      </c>
    </row>
    <row r="8582" spans="1:4" x14ac:dyDescent="0.15">
      <c r="A8582" s="1">
        <v>85.8</v>
      </c>
      <c r="B8582" s="1">
        <v>-5.0152513000000003E-2</v>
      </c>
      <c r="C8582" s="1">
        <v>1.3662074999999999E-2</v>
      </c>
      <c r="D8582" s="1">
        <v>8.5056777000000004E-3</v>
      </c>
    </row>
    <row r="8583" spans="1:4" x14ac:dyDescent="0.15">
      <c r="A8583" s="1">
        <v>85.81</v>
      </c>
      <c r="B8583" s="1">
        <v>-5.0507765000000003E-2</v>
      </c>
      <c r="C8583" s="1">
        <v>1.4618917E-2</v>
      </c>
      <c r="D8583" s="1">
        <v>1.0406825E-2</v>
      </c>
    </row>
    <row r="8584" spans="1:4" x14ac:dyDescent="0.15">
      <c r="A8584" s="1">
        <v>85.82</v>
      </c>
      <c r="B8584" s="1">
        <v>-5.0808499E-2</v>
      </c>
      <c r="C8584" s="1">
        <v>1.5365447000000001E-2</v>
      </c>
      <c r="D8584" s="1">
        <v>1.2638953E-2</v>
      </c>
    </row>
    <row r="8585" spans="1:4" x14ac:dyDescent="0.15">
      <c r="A8585" s="1">
        <v>85.83</v>
      </c>
      <c r="B8585" s="1">
        <v>-5.1151131000000002E-2</v>
      </c>
      <c r="C8585" s="1">
        <v>1.6163930999999999E-2</v>
      </c>
      <c r="D8585" s="1">
        <v>1.5446697000000001E-2</v>
      </c>
    </row>
    <row r="8586" spans="1:4" x14ac:dyDescent="0.15">
      <c r="A8586" s="1">
        <v>85.84</v>
      </c>
      <c r="B8586" s="1">
        <v>-5.1407663999999999E-2</v>
      </c>
      <c r="C8586" s="1">
        <v>1.6942077E-2</v>
      </c>
      <c r="D8586" s="1">
        <v>1.8798209999999999E-2</v>
      </c>
    </row>
    <row r="8587" spans="1:4" x14ac:dyDescent="0.15">
      <c r="A8587" s="1">
        <v>85.85</v>
      </c>
      <c r="B8587" s="1">
        <v>-5.1384868E-2</v>
      </c>
      <c r="C8587" s="1">
        <v>1.7662232999999999E-2</v>
      </c>
      <c r="D8587" s="1">
        <v>2.2402839000000001E-2</v>
      </c>
    </row>
    <row r="8588" spans="1:4" x14ac:dyDescent="0.15">
      <c r="A8588" s="1">
        <v>85.86</v>
      </c>
      <c r="B8588" s="1">
        <v>-5.0836188999999997E-2</v>
      </c>
      <c r="C8588" s="1">
        <v>1.8269235000000002E-2</v>
      </c>
      <c r="D8588" s="1">
        <v>2.5886230999999999E-2</v>
      </c>
    </row>
    <row r="8589" spans="1:4" x14ac:dyDescent="0.15">
      <c r="A8589" s="1">
        <v>85.87</v>
      </c>
      <c r="B8589" s="1">
        <v>-4.9903072999999999E-2</v>
      </c>
      <c r="C8589" s="1">
        <v>1.8962514E-2</v>
      </c>
      <c r="D8589" s="1">
        <v>2.9159444E-2</v>
      </c>
    </row>
    <row r="8590" spans="1:4" x14ac:dyDescent="0.15">
      <c r="A8590" s="1">
        <v>85.88</v>
      </c>
      <c r="B8590" s="1">
        <v>-4.8287612000000001E-2</v>
      </c>
      <c r="C8590" s="1">
        <v>1.9961616000000001E-2</v>
      </c>
      <c r="D8590" s="1">
        <v>3.2166063000000002E-2</v>
      </c>
    </row>
    <row r="8591" spans="1:4" x14ac:dyDescent="0.15">
      <c r="A8591" s="1">
        <v>85.89</v>
      </c>
      <c r="B8591" s="1">
        <v>-4.6263265999999997E-2</v>
      </c>
      <c r="C8591" s="1">
        <v>2.1263700999999999E-2</v>
      </c>
      <c r="D8591" s="1">
        <v>3.4938570000000002E-2</v>
      </c>
    </row>
    <row r="8592" spans="1:4" x14ac:dyDescent="0.15">
      <c r="A8592" s="1">
        <v>85.9</v>
      </c>
      <c r="B8592" s="1">
        <v>-4.4330873E-2</v>
      </c>
      <c r="C8592" s="1">
        <v>2.2459775000000001E-2</v>
      </c>
      <c r="D8592" s="1">
        <v>3.7212990000000001E-2</v>
      </c>
    </row>
    <row r="8593" spans="1:4" x14ac:dyDescent="0.15">
      <c r="A8593" s="1">
        <v>85.91</v>
      </c>
      <c r="B8593" s="1">
        <v>-4.2329477999999997E-2</v>
      </c>
      <c r="C8593" s="1">
        <v>2.3744950000000001E-2</v>
      </c>
      <c r="D8593" s="1">
        <v>3.9430833999999998E-2</v>
      </c>
    </row>
    <row r="8594" spans="1:4" x14ac:dyDescent="0.15">
      <c r="A8594" s="1">
        <v>85.92</v>
      </c>
      <c r="B8594" s="1">
        <v>-4.0456565E-2</v>
      </c>
      <c r="C8594" s="1">
        <v>2.4938795999999999E-2</v>
      </c>
      <c r="D8594" s="1">
        <v>4.1584798999999999E-2</v>
      </c>
    </row>
    <row r="8595" spans="1:4" x14ac:dyDescent="0.15">
      <c r="A8595" s="1">
        <v>85.93</v>
      </c>
      <c r="B8595" s="1">
        <v>-3.8627511000000003E-2</v>
      </c>
      <c r="C8595" s="1">
        <v>2.6245350000000001E-2</v>
      </c>
      <c r="D8595" s="1">
        <v>4.3882895999999998E-2</v>
      </c>
    </row>
    <row r="8596" spans="1:4" x14ac:dyDescent="0.15">
      <c r="A8596" s="1">
        <v>85.94</v>
      </c>
      <c r="B8596" s="1">
        <v>-3.6893178999999998E-2</v>
      </c>
      <c r="C8596" s="1">
        <v>2.7236979000000001E-2</v>
      </c>
      <c r="D8596" s="1">
        <v>4.6150085E-2</v>
      </c>
    </row>
    <row r="8597" spans="1:4" x14ac:dyDescent="0.15">
      <c r="A8597" s="1">
        <v>85.95</v>
      </c>
      <c r="B8597" s="1">
        <v>-3.5169255000000003E-2</v>
      </c>
      <c r="C8597" s="1">
        <v>2.7940976999999999E-2</v>
      </c>
      <c r="D8597" s="1">
        <v>4.8279927E-2</v>
      </c>
    </row>
    <row r="8598" spans="1:4" x14ac:dyDescent="0.15">
      <c r="A8598" s="1">
        <v>85.96</v>
      </c>
      <c r="B8598" s="1">
        <v>-3.3324280999999997E-2</v>
      </c>
      <c r="C8598" s="1">
        <v>2.8532595000000001E-2</v>
      </c>
      <c r="D8598" s="1">
        <v>5.0224019000000002E-2</v>
      </c>
    </row>
    <row r="8599" spans="1:4" x14ac:dyDescent="0.15">
      <c r="A8599" s="1">
        <v>85.97</v>
      </c>
      <c r="B8599" s="1">
        <v>-3.1529541000000001E-2</v>
      </c>
      <c r="C8599" s="1">
        <v>2.9232114999999999E-2</v>
      </c>
      <c r="D8599" s="1">
        <v>5.2059798999999997E-2</v>
      </c>
    </row>
    <row r="8600" spans="1:4" x14ac:dyDescent="0.15">
      <c r="A8600" s="1">
        <v>85.98</v>
      </c>
      <c r="B8600" s="1">
        <v>-2.9681381E-2</v>
      </c>
      <c r="C8600" s="1">
        <v>2.9539975E-2</v>
      </c>
      <c r="D8600" s="1">
        <v>5.3569677000000003E-2</v>
      </c>
    </row>
    <row r="8601" spans="1:4" x14ac:dyDescent="0.15">
      <c r="A8601" s="1">
        <v>85.99</v>
      </c>
      <c r="B8601" s="1">
        <v>-2.8015993999999999E-2</v>
      </c>
      <c r="C8601" s="1">
        <v>2.9536188000000001E-2</v>
      </c>
      <c r="D8601" s="1">
        <v>5.4617969000000002E-2</v>
      </c>
    </row>
    <row r="8602" spans="1:4" x14ac:dyDescent="0.15">
      <c r="A8602" s="1">
        <v>86</v>
      </c>
      <c r="B8602" s="1">
        <v>-2.6591792999999999E-2</v>
      </c>
      <c r="C8602" s="1">
        <v>2.9487395999999999E-2</v>
      </c>
      <c r="D8602" s="1">
        <v>5.5208792999999999E-2</v>
      </c>
    </row>
    <row r="8603" spans="1:4" x14ac:dyDescent="0.15">
      <c r="A8603" s="1">
        <v>86.01</v>
      </c>
      <c r="B8603" s="1">
        <v>-2.5415661999999999E-2</v>
      </c>
      <c r="C8603" s="1">
        <v>2.9418388E-2</v>
      </c>
      <c r="D8603" s="1">
        <v>5.5337690000000002E-2</v>
      </c>
    </row>
    <row r="8604" spans="1:4" x14ac:dyDescent="0.15">
      <c r="A8604" s="1">
        <v>86.02</v>
      </c>
      <c r="B8604" s="1">
        <v>-2.4857022999999999E-2</v>
      </c>
      <c r="C8604" s="1">
        <v>2.9396307E-2</v>
      </c>
      <c r="D8604" s="1">
        <v>5.5124695000000001E-2</v>
      </c>
    </row>
    <row r="8605" spans="1:4" x14ac:dyDescent="0.15">
      <c r="A8605" s="1">
        <v>86.03</v>
      </c>
      <c r="B8605" s="1">
        <v>-2.4659800999999999E-2</v>
      </c>
      <c r="C8605" s="1">
        <v>2.923181E-2</v>
      </c>
      <c r="D8605" s="1">
        <v>5.4892586E-2</v>
      </c>
    </row>
    <row r="8606" spans="1:4" x14ac:dyDescent="0.15">
      <c r="A8606" s="1">
        <v>86.04</v>
      </c>
      <c r="B8606" s="1">
        <v>-2.4658835E-2</v>
      </c>
      <c r="C8606" s="1">
        <v>2.9181068000000001E-2</v>
      </c>
      <c r="D8606" s="1">
        <v>5.4622826999999999E-2</v>
      </c>
    </row>
    <row r="8607" spans="1:4" x14ac:dyDescent="0.15">
      <c r="A8607" s="1">
        <v>86.05</v>
      </c>
      <c r="B8607" s="1">
        <v>-2.4938229999999999E-2</v>
      </c>
      <c r="C8607" s="1">
        <v>2.9284911E-2</v>
      </c>
      <c r="D8607" s="1">
        <v>5.4456071000000002E-2</v>
      </c>
    </row>
    <row r="8608" spans="1:4" x14ac:dyDescent="0.15">
      <c r="A8608" s="1">
        <v>86.06</v>
      </c>
      <c r="B8608" s="1">
        <v>-2.5258612E-2</v>
      </c>
      <c r="C8608" s="1">
        <v>2.940945E-2</v>
      </c>
      <c r="D8608" s="1">
        <v>5.4377854000000003E-2</v>
      </c>
    </row>
    <row r="8609" spans="1:4" x14ac:dyDescent="0.15">
      <c r="A8609" s="1">
        <v>86.07</v>
      </c>
      <c r="B8609" s="1">
        <v>-2.5524809999999998E-2</v>
      </c>
      <c r="C8609" s="1">
        <v>2.9329783000000002E-2</v>
      </c>
      <c r="D8609" s="1">
        <v>5.4095989999999997E-2</v>
      </c>
    </row>
    <row r="8610" spans="1:4" x14ac:dyDescent="0.15">
      <c r="A8610" s="1">
        <v>86.08</v>
      </c>
      <c r="B8610" s="1">
        <v>-2.5662002999999999E-2</v>
      </c>
      <c r="C8610" s="1">
        <v>2.9309396000000001E-2</v>
      </c>
      <c r="D8610" s="1">
        <v>5.3267307E-2</v>
      </c>
    </row>
    <row r="8611" spans="1:4" x14ac:dyDescent="0.15">
      <c r="A8611" s="1">
        <v>86.09</v>
      </c>
      <c r="B8611" s="1">
        <v>-2.5818916000000001E-2</v>
      </c>
      <c r="C8611" s="1">
        <v>2.9688652999999999E-2</v>
      </c>
      <c r="D8611" s="1">
        <v>5.2079561000000003E-2</v>
      </c>
    </row>
    <row r="8612" spans="1:4" x14ac:dyDescent="0.15">
      <c r="A8612" s="1">
        <v>86.1</v>
      </c>
      <c r="B8612" s="1">
        <v>-2.5559808E-2</v>
      </c>
      <c r="C8612" s="1">
        <v>3.0027742999999999E-2</v>
      </c>
      <c r="D8612" s="1">
        <v>5.0142682000000001E-2</v>
      </c>
    </row>
    <row r="8613" spans="1:4" x14ac:dyDescent="0.15">
      <c r="A8613" s="1">
        <v>86.11</v>
      </c>
      <c r="B8613" s="1">
        <v>-2.5117556999999999E-2</v>
      </c>
      <c r="C8613" s="1">
        <v>3.0169984E-2</v>
      </c>
      <c r="D8613" s="1">
        <v>4.7486630000000002E-2</v>
      </c>
    </row>
    <row r="8614" spans="1:4" x14ac:dyDescent="0.15">
      <c r="A8614" s="1">
        <v>86.12</v>
      </c>
      <c r="B8614" s="1">
        <v>-2.4524565000000002E-2</v>
      </c>
      <c r="C8614" s="1">
        <v>3.0349614E-2</v>
      </c>
      <c r="D8614" s="1">
        <v>4.4537550000000002E-2</v>
      </c>
    </row>
    <row r="8615" spans="1:4" x14ac:dyDescent="0.15">
      <c r="A8615" s="1">
        <v>86.13</v>
      </c>
      <c r="B8615" s="1">
        <v>-2.3704658E-2</v>
      </c>
      <c r="C8615" s="1">
        <v>3.0531460999999999E-2</v>
      </c>
      <c r="D8615" s="1">
        <v>4.1605578999999997E-2</v>
      </c>
    </row>
    <row r="8616" spans="1:4" x14ac:dyDescent="0.15">
      <c r="A8616" s="1">
        <v>86.14</v>
      </c>
      <c r="B8616" s="1">
        <v>-2.2639610000000001E-2</v>
      </c>
      <c r="C8616" s="1">
        <v>3.0565987999999999E-2</v>
      </c>
      <c r="D8616" s="1">
        <v>3.8780468999999998E-2</v>
      </c>
    </row>
    <row r="8617" spans="1:4" x14ac:dyDescent="0.15">
      <c r="A8617" s="1">
        <v>86.15</v>
      </c>
      <c r="B8617" s="1">
        <v>-2.1481956E-2</v>
      </c>
      <c r="C8617" s="1">
        <v>3.0394292E-2</v>
      </c>
      <c r="D8617" s="1">
        <v>3.5906938999999999E-2</v>
      </c>
    </row>
    <row r="8618" spans="1:4" x14ac:dyDescent="0.15">
      <c r="A8618" s="1">
        <v>86.16</v>
      </c>
      <c r="B8618" s="1">
        <v>-2.0435557E-2</v>
      </c>
      <c r="C8618" s="1">
        <v>3.0401226E-2</v>
      </c>
      <c r="D8618" s="1">
        <v>3.3208302000000002E-2</v>
      </c>
    </row>
    <row r="8619" spans="1:4" x14ac:dyDescent="0.15">
      <c r="A8619" s="1">
        <v>86.17</v>
      </c>
      <c r="B8619" s="1">
        <v>-1.9504982000000001E-2</v>
      </c>
      <c r="C8619" s="1">
        <v>3.0753562000000002E-2</v>
      </c>
      <c r="D8619" s="1">
        <v>3.0708419000000001E-2</v>
      </c>
    </row>
    <row r="8620" spans="1:4" x14ac:dyDescent="0.15">
      <c r="A8620" s="1">
        <v>86.18</v>
      </c>
      <c r="B8620" s="1">
        <v>-1.8805750999999999E-2</v>
      </c>
      <c r="C8620" s="1">
        <v>3.1228954E-2</v>
      </c>
      <c r="D8620" s="1">
        <v>2.8142088999999999E-2</v>
      </c>
    </row>
    <row r="8621" spans="1:4" x14ac:dyDescent="0.15">
      <c r="A8621" s="1">
        <v>86.19</v>
      </c>
      <c r="B8621" s="1">
        <v>-1.8027788999999999E-2</v>
      </c>
      <c r="C8621" s="1">
        <v>3.1857720999999999E-2</v>
      </c>
      <c r="D8621" s="1">
        <v>2.5636507999999999E-2</v>
      </c>
    </row>
    <row r="8622" spans="1:4" x14ac:dyDescent="0.15">
      <c r="A8622" s="1">
        <v>86.2</v>
      </c>
      <c r="B8622" s="1">
        <v>-1.7249462E-2</v>
      </c>
      <c r="C8622" s="1">
        <v>3.2640289000000003E-2</v>
      </c>
      <c r="D8622" s="1">
        <v>2.3006680000000002E-2</v>
      </c>
    </row>
    <row r="8623" spans="1:4" x14ac:dyDescent="0.15">
      <c r="A8623" s="1">
        <v>86.21</v>
      </c>
      <c r="B8623" s="1">
        <v>-1.6181416000000001E-2</v>
      </c>
      <c r="C8623" s="1">
        <v>3.3684158999999998E-2</v>
      </c>
      <c r="D8623" s="1">
        <v>2.0323989000000001E-2</v>
      </c>
    </row>
    <row r="8624" spans="1:4" x14ac:dyDescent="0.15">
      <c r="A8624" s="1">
        <v>86.22</v>
      </c>
      <c r="B8624" s="1">
        <v>-1.4828783E-2</v>
      </c>
      <c r="C8624" s="1">
        <v>3.5162943000000002E-2</v>
      </c>
      <c r="D8624" s="1">
        <v>1.7622229999999999E-2</v>
      </c>
    </row>
    <row r="8625" spans="1:4" x14ac:dyDescent="0.15">
      <c r="A8625" s="1">
        <v>86.23</v>
      </c>
      <c r="B8625" s="1">
        <v>-1.3279671999999999E-2</v>
      </c>
      <c r="C8625" s="1">
        <v>3.6600414999999997E-2</v>
      </c>
      <c r="D8625" s="1">
        <v>1.5005932E-2</v>
      </c>
    </row>
    <row r="8626" spans="1:4" x14ac:dyDescent="0.15">
      <c r="A8626" s="1">
        <v>86.24</v>
      </c>
      <c r="B8626" s="1">
        <v>-1.1799272E-2</v>
      </c>
      <c r="C8626" s="1">
        <v>3.8573477000000002E-2</v>
      </c>
      <c r="D8626" s="1">
        <v>1.2593445999999999E-2</v>
      </c>
    </row>
    <row r="8627" spans="1:4" x14ac:dyDescent="0.15">
      <c r="A8627" s="1">
        <v>86.25</v>
      </c>
      <c r="B8627" s="1">
        <v>-1.0323311E-2</v>
      </c>
      <c r="C8627" s="1">
        <v>4.0251904999999998E-2</v>
      </c>
      <c r="D8627" s="1">
        <v>1.0590952000000001E-2</v>
      </c>
    </row>
    <row r="8628" spans="1:4" x14ac:dyDescent="0.15">
      <c r="A8628" s="1">
        <v>86.26</v>
      </c>
      <c r="B8628" s="1">
        <v>-9.0299038000000009E-3</v>
      </c>
      <c r="C8628" s="1">
        <v>4.1551668E-2</v>
      </c>
      <c r="D8628" s="1">
        <v>9.0321690999999992E-3</v>
      </c>
    </row>
    <row r="8629" spans="1:4" x14ac:dyDescent="0.15">
      <c r="A8629" s="1">
        <v>86.27</v>
      </c>
      <c r="B8629" s="1">
        <v>-7.5421411000000001E-3</v>
      </c>
      <c r="C8629" s="1">
        <v>4.2763669999999997E-2</v>
      </c>
      <c r="D8629" s="1">
        <v>7.9640492E-3</v>
      </c>
    </row>
    <row r="8630" spans="1:4" x14ac:dyDescent="0.15">
      <c r="A8630" s="1">
        <v>86.28</v>
      </c>
      <c r="B8630" s="1">
        <v>-6.1425556999999999E-3</v>
      </c>
      <c r="C8630" s="1">
        <v>4.4055666E-2</v>
      </c>
      <c r="D8630" s="1">
        <v>7.2537623999999997E-3</v>
      </c>
    </row>
    <row r="8631" spans="1:4" x14ac:dyDescent="0.15">
      <c r="A8631" s="1">
        <v>86.29</v>
      </c>
      <c r="B8631" s="1">
        <v>-4.6903487999999998E-3</v>
      </c>
      <c r="C8631" s="1">
        <v>4.5052997999999997E-2</v>
      </c>
      <c r="D8631" s="1">
        <v>6.8645399999999997E-3</v>
      </c>
    </row>
    <row r="8632" spans="1:4" x14ac:dyDescent="0.15">
      <c r="A8632" s="1">
        <v>86.3</v>
      </c>
      <c r="B8632" s="1">
        <v>-3.2584722000000002E-3</v>
      </c>
      <c r="C8632" s="1">
        <v>4.5813898999999998E-2</v>
      </c>
      <c r="D8632" s="1">
        <v>6.6933208999999999E-3</v>
      </c>
    </row>
    <row r="8633" spans="1:4" x14ac:dyDescent="0.15">
      <c r="A8633" s="1">
        <v>86.31</v>
      </c>
      <c r="B8633" s="1">
        <v>-1.8989704E-3</v>
      </c>
      <c r="C8633" s="1">
        <v>4.6532239000000003E-2</v>
      </c>
      <c r="D8633" s="1">
        <v>6.7304297999999999E-3</v>
      </c>
    </row>
    <row r="8634" spans="1:4" x14ac:dyDescent="0.15">
      <c r="A8634" s="1">
        <v>86.32</v>
      </c>
      <c r="B8634" s="1">
        <v>-5.6086766999999997E-4</v>
      </c>
      <c r="C8634" s="1">
        <v>4.7152034000000002E-2</v>
      </c>
      <c r="D8634" s="1">
        <v>7.2187077999999998E-3</v>
      </c>
    </row>
    <row r="8635" spans="1:4" x14ac:dyDescent="0.15">
      <c r="A8635" s="1">
        <v>86.33</v>
      </c>
      <c r="B8635" s="1">
        <v>8.9194860000000003E-4</v>
      </c>
      <c r="C8635" s="1">
        <v>4.7673456000000003E-2</v>
      </c>
      <c r="D8635" s="1">
        <v>8.4367357999999993E-3</v>
      </c>
    </row>
    <row r="8636" spans="1:4" x14ac:dyDescent="0.15">
      <c r="A8636" s="1">
        <v>86.34</v>
      </c>
      <c r="B8636" s="1">
        <v>2.3252833000000001E-3</v>
      </c>
      <c r="C8636" s="1">
        <v>4.7815401E-2</v>
      </c>
      <c r="D8636" s="1">
        <v>1.0217822999999999E-2</v>
      </c>
    </row>
    <row r="8637" spans="1:4" x14ac:dyDescent="0.15">
      <c r="A8637" s="1">
        <v>86.35</v>
      </c>
      <c r="B8637" s="1">
        <v>3.7361319E-3</v>
      </c>
      <c r="C8637" s="1">
        <v>4.7824067999999997E-2</v>
      </c>
      <c r="D8637" s="1">
        <v>1.2099586000000001E-2</v>
      </c>
    </row>
    <row r="8638" spans="1:4" x14ac:dyDescent="0.15">
      <c r="A8638" s="1">
        <v>86.36</v>
      </c>
      <c r="B8638" s="1">
        <v>5.3298963999999999E-3</v>
      </c>
      <c r="C8638" s="1">
        <v>4.7864108000000002E-2</v>
      </c>
      <c r="D8638" s="1">
        <v>1.3998882000000001E-2</v>
      </c>
    </row>
    <row r="8639" spans="1:4" x14ac:dyDescent="0.15">
      <c r="A8639" s="1">
        <v>86.37</v>
      </c>
      <c r="B8639" s="1">
        <v>7.0808555999999998E-3</v>
      </c>
      <c r="C8639" s="1">
        <v>4.7688003E-2</v>
      </c>
      <c r="D8639" s="1">
        <v>1.5743925999999998E-2</v>
      </c>
    </row>
    <row r="8640" spans="1:4" x14ac:dyDescent="0.15">
      <c r="A8640" s="1">
        <v>86.38</v>
      </c>
      <c r="B8640" s="1">
        <v>8.9050174999999992E-3</v>
      </c>
      <c r="C8640" s="1">
        <v>4.7150842999999998E-2</v>
      </c>
      <c r="D8640" s="1">
        <v>1.7281444999999999E-2</v>
      </c>
    </row>
    <row r="8641" spans="1:4" x14ac:dyDescent="0.15">
      <c r="A8641" s="1">
        <v>86.39</v>
      </c>
      <c r="B8641" s="1">
        <v>1.0728227999999999E-2</v>
      </c>
      <c r="C8641" s="1">
        <v>4.6991388000000002E-2</v>
      </c>
      <c r="D8641" s="1">
        <v>1.9003504000000001E-2</v>
      </c>
    </row>
    <row r="8642" spans="1:4" x14ac:dyDescent="0.15">
      <c r="A8642" s="1">
        <v>86.4</v>
      </c>
      <c r="B8642" s="1">
        <v>1.2531005E-2</v>
      </c>
      <c r="C8642" s="1">
        <v>4.6888904000000002E-2</v>
      </c>
      <c r="D8642" s="1">
        <v>2.1158191999999999E-2</v>
      </c>
    </row>
    <row r="8643" spans="1:4" x14ac:dyDescent="0.15">
      <c r="A8643" s="1">
        <v>86.41</v>
      </c>
      <c r="B8643" s="1">
        <v>1.4431398E-2</v>
      </c>
      <c r="C8643" s="1">
        <v>4.6450210999999998E-2</v>
      </c>
      <c r="D8643" s="1">
        <v>2.3990418999999999E-2</v>
      </c>
    </row>
    <row r="8644" spans="1:4" x14ac:dyDescent="0.15">
      <c r="A8644" s="1">
        <v>86.42</v>
      </c>
      <c r="B8644" s="1">
        <v>1.6443553E-2</v>
      </c>
      <c r="C8644" s="1">
        <v>4.5630308000000001E-2</v>
      </c>
      <c r="D8644" s="1">
        <v>2.7208282E-2</v>
      </c>
    </row>
    <row r="8645" spans="1:4" x14ac:dyDescent="0.15">
      <c r="A8645" s="1">
        <v>86.43</v>
      </c>
      <c r="B8645" s="1">
        <v>1.8859029999999999E-2</v>
      </c>
      <c r="C8645" s="1">
        <v>4.4482655000000003E-2</v>
      </c>
      <c r="D8645" s="1">
        <v>3.0402661000000001E-2</v>
      </c>
    </row>
    <row r="8646" spans="1:4" x14ac:dyDescent="0.15">
      <c r="A8646" s="1">
        <v>86.44</v>
      </c>
      <c r="B8646" s="1">
        <v>2.1759598000000002E-2</v>
      </c>
      <c r="C8646" s="1">
        <v>4.3159287999999997E-2</v>
      </c>
      <c r="D8646" s="1">
        <v>3.3436709000000002E-2</v>
      </c>
    </row>
    <row r="8647" spans="1:4" x14ac:dyDescent="0.15">
      <c r="A8647" s="1">
        <v>86.45</v>
      </c>
      <c r="B8647" s="1">
        <v>2.5075811E-2</v>
      </c>
      <c r="C8647" s="1">
        <v>4.1470877000000003E-2</v>
      </c>
      <c r="D8647" s="1">
        <v>3.6179900000000001E-2</v>
      </c>
    </row>
    <row r="8648" spans="1:4" x14ac:dyDescent="0.15">
      <c r="A8648" s="1">
        <v>86.46</v>
      </c>
      <c r="B8648" s="1">
        <v>2.8874352999999998E-2</v>
      </c>
      <c r="C8648" s="1">
        <v>3.9646747000000003E-2</v>
      </c>
      <c r="D8648" s="1">
        <v>3.8552309999999999E-2</v>
      </c>
    </row>
    <row r="8649" spans="1:4" x14ac:dyDescent="0.15">
      <c r="A8649" s="1">
        <v>86.47</v>
      </c>
      <c r="B8649" s="1">
        <v>3.2631546999999997E-2</v>
      </c>
      <c r="C8649" s="1">
        <v>3.7852642999999998E-2</v>
      </c>
      <c r="D8649" s="1">
        <v>4.0847002E-2</v>
      </c>
    </row>
    <row r="8650" spans="1:4" x14ac:dyDescent="0.15">
      <c r="A8650" s="1">
        <v>86.48</v>
      </c>
      <c r="B8650" s="1">
        <v>3.6480553999999998E-2</v>
      </c>
      <c r="C8650" s="1">
        <v>3.5969147E-2</v>
      </c>
      <c r="D8650" s="1">
        <v>4.3053504999999999E-2</v>
      </c>
    </row>
    <row r="8651" spans="1:4" x14ac:dyDescent="0.15">
      <c r="A8651" s="1">
        <v>86.49</v>
      </c>
      <c r="B8651" s="1">
        <v>4.0110232000000003E-2</v>
      </c>
      <c r="C8651" s="1">
        <v>3.3941108999999997E-2</v>
      </c>
      <c r="D8651" s="1">
        <v>4.5530816000000002E-2</v>
      </c>
    </row>
    <row r="8652" spans="1:4" x14ac:dyDescent="0.15">
      <c r="A8652" s="1">
        <v>86.5</v>
      </c>
      <c r="B8652" s="1">
        <v>4.3546514000000001E-2</v>
      </c>
      <c r="C8652" s="1">
        <v>3.1715008000000003E-2</v>
      </c>
      <c r="D8652" s="1">
        <v>4.7979962000000001E-2</v>
      </c>
    </row>
    <row r="8653" spans="1:4" x14ac:dyDescent="0.15">
      <c r="A8653" s="1">
        <v>86.51</v>
      </c>
      <c r="B8653" s="1">
        <v>4.6717923000000001E-2</v>
      </c>
      <c r="C8653" s="1">
        <v>2.9588054999999999E-2</v>
      </c>
      <c r="D8653" s="1">
        <v>5.0540183000000002E-2</v>
      </c>
    </row>
    <row r="8654" spans="1:4" x14ac:dyDescent="0.15">
      <c r="A8654" s="1">
        <v>86.52</v>
      </c>
      <c r="B8654" s="1">
        <v>4.9747562000000002E-2</v>
      </c>
      <c r="C8654" s="1">
        <v>2.7662722000000001E-2</v>
      </c>
      <c r="D8654" s="1">
        <v>5.2733368000000003E-2</v>
      </c>
    </row>
    <row r="8655" spans="1:4" x14ac:dyDescent="0.15">
      <c r="A8655" s="1">
        <v>86.53</v>
      </c>
      <c r="B8655" s="1">
        <v>5.2774137999999998E-2</v>
      </c>
      <c r="C8655" s="1">
        <v>2.5685867000000001E-2</v>
      </c>
      <c r="D8655" s="1">
        <v>5.4283233E-2</v>
      </c>
    </row>
    <row r="8656" spans="1:4" x14ac:dyDescent="0.15">
      <c r="A8656" s="1">
        <v>86.54</v>
      </c>
      <c r="B8656" s="1">
        <v>5.5946455999999999E-2</v>
      </c>
      <c r="C8656" s="1">
        <v>2.3733592000000001E-2</v>
      </c>
      <c r="D8656" s="1">
        <v>5.4846868E-2</v>
      </c>
    </row>
    <row r="8657" spans="1:4" x14ac:dyDescent="0.15">
      <c r="A8657" s="1">
        <v>86.55</v>
      </c>
      <c r="B8657" s="1">
        <v>5.9390579999999998E-2</v>
      </c>
      <c r="C8657" s="1">
        <v>2.1824185999999999E-2</v>
      </c>
      <c r="D8657" s="1">
        <v>5.4572511999999997E-2</v>
      </c>
    </row>
    <row r="8658" spans="1:4" x14ac:dyDescent="0.15">
      <c r="A8658" s="1">
        <v>86.56</v>
      </c>
      <c r="B8658" s="1">
        <v>6.2898260999999997E-2</v>
      </c>
      <c r="C8658" s="1">
        <v>2.0165888999999999E-2</v>
      </c>
      <c r="D8658" s="1">
        <v>5.3817871000000003E-2</v>
      </c>
    </row>
    <row r="8659" spans="1:4" x14ac:dyDescent="0.15">
      <c r="A8659" s="1">
        <v>86.57</v>
      </c>
      <c r="B8659" s="1">
        <v>6.6279345000000003E-2</v>
      </c>
      <c r="C8659" s="1">
        <v>1.8710193999999999E-2</v>
      </c>
      <c r="D8659" s="1">
        <v>5.3031373E-2</v>
      </c>
    </row>
    <row r="8660" spans="1:4" x14ac:dyDescent="0.15">
      <c r="A8660" s="1">
        <v>86.58</v>
      </c>
      <c r="B8660" s="1">
        <v>6.9218952E-2</v>
      </c>
      <c r="C8660" s="1">
        <v>1.6967797999999999E-2</v>
      </c>
      <c r="D8660" s="1">
        <v>5.2385305E-2</v>
      </c>
    </row>
    <row r="8661" spans="1:4" x14ac:dyDescent="0.15">
      <c r="A8661" s="1">
        <v>86.59</v>
      </c>
      <c r="B8661" s="1">
        <v>7.1858384999999997E-2</v>
      </c>
      <c r="C8661" s="1">
        <v>1.4979487E-2</v>
      </c>
      <c r="D8661" s="1">
        <v>5.1937523999999999E-2</v>
      </c>
    </row>
    <row r="8662" spans="1:4" x14ac:dyDescent="0.15">
      <c r="A8662" s="1">
        <v>86.6</v>
      </c>
      <c r="B8662" s="1">
        <v>7.4314058000000002E-2</v>
      </c>
      <c r="C8662" s="1">
        <v>1.3016599E-2</v>
      </c>
      <c r="D8662" s="1">
        <v>5.1446238999999998E-2</v>
      </c>
    </row>
    <row r="8663" spans="1:4" x14ac:dyDescent="0.15">
      <c r="A8663" s="1">
        <v>86.61</v>
      </c>
      <c r="B8663" s="1">
        <v>7.6412175999999998E-2</v>
      </c>
      <c r="C8663" s="1">
        <v>1.1195366999999999E-2</v>
      </c>
      <c r="D8663" s="1">
        <v>5.0905272000000001E-2</v>
      </c>
    </row>
    <row r="8664" spans="1:4" x14ac:dyDescent="0.15">
      <c r="A8664" s="1">
        <v>86.62</v>
      </c>
      <c r="B8664" s="1">
        <v>7.8316372999999995E-2</v>
      </c>
      <c r="C8664" s="1">
        <v>9.5571531999999997E-3</v>
      </c>
      <c r="D8664" s="1">
        <v>5.0203777999999998E-2</v>
      </c>
    </row>
    <row r="8665" spans="1:4" x14ac:dyDescent="0.15">
      <c r="A8665" s="1">
        <v>86.63</v>
      </c>
      <c r="B8665" s="1">
        <v>7.9983304000000005E-2</v>
      </c>
      <c r="C8665" s="1">
        <v>8.0214173999999996E-3</v>
      </c>
      <c r="D8665" s="1">
        <v>4.9264496999999997E-2</v>
      </c>
    </row>
    <row r="8666" spans="1:4" x14ac:dyDescent="0.15">
      <c r="A8666" s="1">
        <v>86.64</v>
      </c>
      <c r="B8666" s="1">
        <v>8.1347204000000006E-2</v>
      </c>
      <c r="C8666" s="1">
        <v>6.7118587999999996E-3</v>
      </c>
      <c r="D8666" s="1">
        <v>4.8150272000000001E-2</v>
      </c>
    </row>
    <row r="8667" spans="1:4" x14ac:dyDescent="0.15">
      <c r="A8667" s="1">
        <v>86.65</v>
      </c>
      <c r="B8667" s="1">
        <v>8.2387512999999996E-2</v>
      </c>
      <c r="C8667" s="1">
        <v>5.5131327000000003E-3</v>
      </c>
      <c r="D8667" s="1">
        <v>4.7113733999999997E-2</v>
      </c>
    </row>
    <row r="8668" spans="1:4" x14ac:dyDescent="0.15">
      <c r="A8668" s="1">
        <v>86.66</v>
      </c>
      <c r="B8668" s="1">
        <v>8.3213326000000004E-2</v>
      </c>
      <c r="C8668" s="1">
        <v>4.7452984000000004E-3</v>
      </c>
      <c r="D8668" s="1">
        <v>4.6412005999999999E-2</v>
      </c>
    </row>
    <row r="8669" spans="1:4" x14ac:dyDescent="0.15">
      <c r="A8669" s="1">
        <v>86.67</v>
      </c>
      <c r="B8669" s="1">
        <v>8.3820044999999996E-2</v>
      </c>
      <c r="C8669" s="1">
        <v>3.5355694999999999E-3</v>
      </c>
      <c r="D8669" s="1">
        <v>4.6071860999999999E-2</v>
      </c>
    </row>
    <row r="8670" spans="1:4" x14ac:dyDescent="0.15">
      <c r="A8670" s="1">
        <v>86.68</v>
      </c>
      <c r="B8670" s="1">
        <v>8.4121221999999996E-2</v>
      </c>
      <c r="C8670" s="1">
        <v>2.3994808000000001E-3</v>
      </c>
      <c r="D8670" s="1">
        <v>4.6161884E-2</v>
      </c>
    </row>
    <row r="8671" spans="1:4" x14ac:dyDescent="0.15">
      <c r="A8671" s="1">
        <v>86.69</v>
      </c>
      <c r="B8671" s="1">
        <v>8.4031999999999996E-2</v>
      </c>
      <c r="C8671" s="1">
        <v>1.6050763999999999E-3</v>
      </c>
      <c r="D8671" s="1">
        <v>4.6395641000000001E-2</v>
      </c>
    </row>
    <row r="8672" spans="1:4" x14ac:dyDescent="0.15">
      <c r="A8672" s="1">
        <v>86.7</v>
      </c>
      <c r="B8672" s="1">
        <v>8.3549234E-2</v>
      </c>
      <c r="C8672" s="1">
        <v>8.7143742000000003E-4</v>
      </c>
      <c r="D8672" s="1">
        <v>4.65367E-2</v>
      </c>
    </row>
    <row r="8673" spans="1:4" x14ac:dyDescent="0.15">
      <c r="A8673" s="1">
        <v>86.71</v>
      </c>
      <c r="B8673" s="1">
        <v>8.2769540000000003E-2</v>
      </c>
      <c r="C8673" s="1">
        <v>2.2973454E-4</v>
      </c>
      <c r="D8673" s="1">
        <v>4.6459042999999998E-2</v>
      </c>
    </row>
    <row r="8674" spans="1:4" x14ac:dyDescent="0.15">
      <c r="A8674" s="1">
        <v>86.72</v>
      </c>
      <c r="B8674" s="1">
        <v>8.1807563E-2</v>
      </c>
      <c r="C8674" s="1">
        <v>1.1286805E-5</v>
      </c>
      <c r="D8674" s="1">
        <v>4.6033435999999997E-2</v>
      </c>
    </row>
    <row r="8675" spans="1:4" x14ac:dyDescent="0.15">
      <c r="A8675" s="1">
        <v>86.73</v>
      </c>
      <c r="B8675" s="1">
        <v>8.0898993000000002E-2</v>
      </c>
      <c r="C8675" s="1">
        <v>-2.7624521000000002E-4</v>
      </c>
      <c r="D8675" s="1">
        <v>4.5466344999999998E-2</v>
      </c>
    </row>
    <row r="8676" spans="1:4" x14ac:dyDescent="0.15">
      <c r="A8676" s="1">
        <v>86.74</v>
      </c>
      <c r="B8676" s="1">
        <v>7.9897819999999994E-2</v>
      </c>
      <c r="C8676" s="1">
        <v>-6.7726213999999996E-4</v>
      </c>
      <c r="D8676" s="1">
        <v>4.4910989999999998E-2</v>
      </c>
    </row>
    <row r="8677" spans="1:4" x14ac:dyDescent="0.15">
      <c r="A8677" s="1">
        <v>86.75</v>
      </c>
      <c r="B8677" s="1">
        <v>7.8678029999999996E-2</v>
      </c>
      <c r="C8677" s="1">
        <v>-8.6678443000000002E-4</v>
      </c>
      <c r="D8677" s="1">
        <v>4.435919E-2</v>
      </c>
    </row>
    <row r="8678" spans="1:4" x14ac:dyDescent="0.15">
      <c r="A8678" s="1">
        <v>86.76</v>
      </c>
      <c r="B8678" s="1">
        <v>7.7124198000000005E-2</v>
      </c>
      <c r="C8678" s="1">
        <v>-9.9023270999999994E-4</v>
      </c>
      <c r="D8678" s="1">
        <v>4.3841296000000002E-2</v>
      </c>
    </row>
    <row r="8679" spans="1:4" x14ac:dyDescent="0.15">
      <c r="A8679" s="1">
        <v>86.77</v>
      </c>
      <c r="B8679" s="1">
        <v>7.5291278000000003E-2</v>
      </c>
      <c r="C8679" s="1">
        <v>-1.1250095999999999E-3</v>
      </c>
      <c r="D8679" s="1">
        <v>4.3674693000000001E-2</v>
      </c>
    </row>
    <row r="8680" spans="1:4" x14ac:dyDescent="0.15">
      <c r="A8680" s="1">
        <v>86.78</v>
      </c>
      <c r="B8680" s="1">
        <v>7.3120625999999994E-2</v>
      </c>
      <c r="C8680" s="1">
        <v>-1.2490966000000001E-3</v>
      </c>
      <c r="D8680" s="1">
        <v>4.3772176000000003E-2</v>
      </c>
    </row>
    <row r="8681" spans="1:4" x14ac:dyDescent="0.15">
      <c r="A8681" s="1">
        <v>86.79</v>
      </c>
      <c r="B8681" s="1">
        <v>7.0797554999999998E-2</v>
      </c>
      <c r="C8681" s="1">
        <v>-1.385079E-3</v>
      </c>
      <c r="D8681" s="1">
        <v>4.3739651999999997E-2</v>
      </c>
    </row>
    <row r="8682" spans="1:4" x14ac:dyDescent="0.15">
      <c r="A8682" s="1">
        <v>86.8</v>
      </c>
      <c r="B8682" s="1">
        <v>6.8521877999999994E-2</v>
      </c>
      <c r="C8682" s="1">
        <v>-1.5078188E-3</v>
      </c>
      <c r="D8682" s="1">
        <v>4.3637830000000002E-2</v>
      </c>
    </row>
    <row r="8683" spans="1:4" x14ac:dyDescent="0.15">
      <c r="A8683" s="1">
        <v>86.81</v>
      </c>
      <c r="B8683" s="1">
        <v>6.6074180999999996E-2</v>
      </c>
      <c r="C8683" s="1">
        <v>-1.6467424E-3</v>
      </c>
      <c r="D8683" s="1">
        <v>4.3495064999999999E-2</v>
      </c>
    </row>
    <row r="8684" spans="1:4" x14ac:dyDescent="0.15">
      <c r="A8684" s="1">
        <v>86.82</v>
      </c>
      <c r="B8684" s="1">
        <v>6.3372658999999998E-2</v>
      </c>
      <c r="C8684" s="1">
        <v>-1.7175675000000001E-3</v>
      </c>
      <c r="D8684" s="1">
        <v>4.3133729000000003E-2</v>
      </c>
    </row>
    <row r="8685" spans="1:4" x14ac:dyDescent="0.15">
      <c r="A8685" s="1">
        <v>86.83</v>
      </c>
      <c r="B8685" s="1">
        <v>6.0489972000000003E-2</v>
      </c>
      <c r="C8685" s="1">
        <v>-1.5414426000000001E-3</v>
      </c>
      <c r="D8685" s="1">
        <v>4.2817607000000001E-2</v>
      </c>
    </row>
    <row r="8686" spans="1:4" x14ac:dyDescent="0.15">
      <c r="A8686" s="1">
        <v>86.84</v>
      </c>
      <c r="B8686" s="1">
        <v>5.7246474999999998E-2</v>
      </c>
      <c r="C8686" s="1">
        <v>-1.1773370000000001E-3</v>
      </c>
      <c r="D8686" s="1">
        <v>4.2503204000000003E-2</v>
      </c>
    </row>
    <row r="8687" spans="1:4" x14ac:dyDescent="0.15">
      <c r="A8687" s="1">
        <v>86.85</v>
      </c>
      <c r="B8687" s="1">
        <v>5.3860340999999999E-2</v>
      </c>
      <c r="C8687" s="1">
        <v>-8.7146027000000001E-4</v>
      </c>
      <c r="D8687" s="1">
        <v>4.2140625000000001E-2</v>
      </c>
    </row>
    <row r="8688" spans="1:4" x14ac:dyDescent="0.15">
      <c r="A8688" s="1">
        <v>86.86</v>
      </c>
      <c r="B8688" s="1">
        <v>5.05011E-2</v>
      </c>
      <c r="C8688" s="1">
        <v>-5.2029655999999999E-4</v>
      </c>
      <c r="D8688" s="1">
        <v>4.1997168000000001E-2</v>
      </c>
    </row>
    <row r="8689" spans="1:4" x14ac:dyDescent="0.15">
      <c r="A8689" s="1">
        <v>86.87</v>
      </c>
      <c r="B8689" s="1">
        <v>4.7110216000000003E-2</v>
      </c>
      <c r="C8689" s="1">
        <v>-2.0543471000000001E-4</v>
      </c>
      <c r="D8689" s="1">
        <v>4.1949546999999997E-2</v>
      </c>
    </row>
    <row r="8690" spans="1:4" x14ac:dyDescent="0.15">
      <c r="A8690" s="1">
        <v>86.88</v>
      </c>
      <c r="B8690" s="1">
        <v>4.3829568999999999E-2</v>
      </c>
      <c r="C8690" s="1">
        <v>3.2827404999999997E-5</v>
      </c>
      <c r="D8690" s="1">
        <v>4.2170444000000001E-2</v>
      </c>
    </row>
    <row r="8691" spans="1:4" x14ac:dyDescent="0.15">
      <c r="A8691" s="1">
        <v>86.89</v>
      </c>
      <c r="B8691" s="1">
        <v>4.0534795999999998E-2</v>
      </c>
      <c r="C8691" s="1">
        <v>-2.2812511E-4</v>
      </c>
      <c r="D8691" s="1">
        <v>4.2613797000000002E-2</v>
      </c>
    </row>
    <row r="8692" spans="1:4" x14ac:dyDescent="0.15">
      <c r="A8692" s="1">
        <v>86.9</v>
      </c>
      <c r="B8692" s="1">
        <v>3.7276598000000001E-2</v>
      </c>
      <c r="C8692" s="1">
        <v>-7.1213923000000004E-4</v>
      </c>
      <c r="D8692" s="1">
        <v>4.3211474999999999E-2</v>
      </c>
    </row>
    <row r="8693" spans="1:4" x14ac:dyDescent="0.15">
      <c r="A8693" s="1">
        <v>86.91</v>
      </c>
      <c r="B8693" s="1">
        <v>3.4337653000000003E-2</v>
      </c>
      <c r="C8693" s="1">
        <v>-1.5518184000000001E-3</v>
      </c>
      <c r="D8693" s="1">
        <v>4.3882677000000002E-2</v>
      </c>
    </row>
    <row r="8694" spans="1:4" x14ac:dyDescent="0.15">
      <c r="A8694" s="1">
        <v>86.92</v>
      </c>
      <c r="B8694" s="1">
        <v>3.1411442999999997E-2</v>
      </c>
      <c r="C8694" s="1">
        <v>-2.6175023E-3</v>
      </c>
      <c r="D8694" s="1">
        <v>4.4555874000000002E-2</v>
      </c>
    </row>
    <row r="8695" spans="1:4" x14ac:dyDescent="0.15">
      <c r="A8695" s="1">
        <v>86.93</v>
      </c>
      <c r="B8695" s="1">
        <v>2.8508026999999998E-2</v>
      </c>
      <c r="C8695" s="1">
        <v>-3.7333343000000001E-3</v>
      </c>
      <c r="D8695" s="1">
        <v>4.5097384999999997E-2</v>
      </c>
    </row>
    <row r="8696" spans="1:4" x14ac:dyDescent="0.15">
      <c r="A8696" s="1">
        <v>86.94</v>
      </c>
      <c r="B8696" s="1">
        <v>2.5656372E-2</v>
      </c>
      <c r="C8696" s="1">
        <v>-4.9456617999999999E-3</v>
      </c>
      <c r="D8696" s="1">
        <v>4.5293625999999997E-2</v>
      </c>
    </row>
    <row r="8697" spans="1:4" x14ac:dyDescent="0.15">
      <c r="A8697" s="1">
        <v>86.95</v>
      </c>
      <c r="B8697" s="1">
        <v>2.2864583000000001E-2</v>
      </c>
      <c r="C8697" s="1">
        <v>-6.1487321000000001E-3</v>
      </c>
      <c r="D8697" s="1">
        <v>4.5203680000000003E-2</v>
      </c>
    </row>
    <row r="8698" spans="1:4" x14ac:dyDescent="0.15">
      <c r="A8698" s="1">
        <v>86.96</v>
      </c>
      <c r="B8698" s="1">
        <v>1.9898010000000001E-2</v>
      </c>
      <c r="C8698" s="1">
        <v>-7.3255723999999999E-3</v>
      </c>
      <c r="D8698" s="1">
        <v>4.4862642000000001E-2</v>
      </c>
    </row>
    <row r="8699" spans="1:4" x14ac:dyDescent="0.15">
      <c r="A8699" s="1">
        <v>86.97</v>
      </c>
      <c r="B8699" s="1">
        <v>1.7043301E-2</v>
      </c>
      <c r="C8699" s="1">
        <v>-8.6871909000000008E-3</v>
      </c>
      <c r="D8699" s="1">
        <v>4.4334948999999998E-2</v>
      </c>
    </row>
    <row r="8700" spans="1:4" x14ac:dyDescent="0.15">
      <c r="A8700" s="1">
        <v>86.98</v>
      </c>
      <c r="B8700" s="1">
        <v>1.4011476E-2</v>
      </c>
      <c r="C8700" s="1">
        <v>-1.0099492999999999E-2</v>
      </c>
      <c r="D8700" s="1">
        <v>4.3510004999999997E-2</v>
      </c>
    </row>
    <row r="8701" spans="1:4" x14ac:dyDescent="0.15">
      <c r="A8701" s="1">
        <v>86.99</v>
      </c>
      <c r="B8701" s="1">
        <v>1.0996601E-2</v>
      </c>
      <c r="C8701" s="1">
        <v>-1.1110963999999999E-2</v>
      </c>
      <c r="D8701" s="1">
        <v>4.2679425E-2</v>
      </c>
    </row>
    <row r="8702" spans="1:4" x14ac:dyDescent="0.15">
      <c r="A8702" s="1">
        <v>87</v>
      </c>
      <c r="B8702" s="1">
        <v>7.7493235000000004E-3</v>
      </c>
      <c r="C8702" s="1">
        <v>-1.1938898E-2</v>
      </c>
      <c r="D8702" s="1">
        <v>4.1793614999999999E-2</v>
      </c>
    </row>
    <row r="8703" spans="1:4" x14ac:dyDescent="0.15">
      <c r="A8703" s="1">
        <v>87.01</v>
      </c>
      <c r="B8703" s="1">
        <v>4.4482877000000002E-3</v>
      </c>
      <c r="C8703" s="1">
        <v>-1.2652306E-2</v>
      </c>
      <c r="D8703" s="1">
        <v>4.0984745000000003E-2</v>
      </c>
    </row>
    <row r="8704" spans="1:4" x14ac:dyDescent="0.15">
      <c r="A8704" s="1">
        <v>87.02</v>
      </c>
      <c r="B8704" s="1">
        <v>1.2221196E-3</v>
      </c>
      <c r="C8704" s="1">
        <v>-1.3409188000000001E-2</v>
      </c>
      <c r="D8704" s="1">
        <v>3.9957643000000001E-2</v>
      </c>
    </row>
    <row r="8705" spans="1:4" x14ac:dyDescent="0.15">
      <c r="A8705" s="1">
        <v>87.03</v>
      </c>
      <c r="B8705" s="1">
        <v>-1.8635037999999999E-3</v>
      </c>
      <c r="C8705" s="1">
        <v>-1.4195404E-2</v>
      </c>
      <c r="D8705" s="1">
        <v>3.8737596999999999E-2</v>
      </c>
    </row>
    <row r="8706" spans="1:4" x14ac:dyDescent="0.15">
      <c r="A8706" s="1">
        <v>87.04</v>
      </c>
      <c r="B8706" s="1">
        <v>-4.6206342999999999E-3</v>
      </c>
      <c r="C8706" s="1">
        <v>-1.5152696E-2</v>
      </c>
      <c r="D8706" s="1">
        <v>3.7243571000000003E-2</v>
      </c>
    </row>
    <row r="8707" spans="1:4" x14ac:dyDescent="0.15">
      <c r="A8707" s="1">
        <v>87.05</v>
      </c>
      <c r="B8707" s="1">
        <v>-7.0702713E-3</v>
      </c>
      <c r="C8707" s="1">
        <v>-1.5929177999999999E-2</v>
      </c>
      <c r="D8707" s="1">
        <v>3.5683121999999998E-2</v>
      </c>
    </row>
    <row r="8708" spans="1:4" x14ac:dyDescent="0.15">
      <c r="A8708" s="1">
        <v>87.06</v>
      </c>
      <c r="B8708" s="1">
        <v>-9.2879624000000004E-3</v>
      </c>
      <c r="C8708" s="1">
        <v>-1.6715157000000001E-2</v>
      </c>
      <c r="D8708" s="1">
        <v>3.4229941E-2</v>
      </c>
    </row>
    <row r="8709" spans="1:4" x14ac:dyDescent="0.15">
      <c r="A8709" s="1">
        <v>87.07</v>
      </c>
      <c r="B8709" s="1">
        <v>-1.1366326E-2</v>
      </c>
      <c r="C8709" s="1">
        <v>-1.7216967E-2</v>
      </c>
      <c r="D8709" s="1">
        <v>3.2874942999999997E-2</v>
      </c>
    </row>
    <row r="8710" spans="1:4" x14ac:dyDescent="0.15">
      <c r="A8710" s="1">
        <v>87.08</v>
      </c>
      <c r="B8710" s="1">
        <v>-1.3241910000000001E-2</v>
      </c>
      <c r="C8710" s="1">
        <v>-1.7486014000000001E-2</v>
      </c>
      <c r="D8710" s="1">
        <v>3.1952326000000003E-2</v>
      </c>
    </row>
    <row r="8711" spans="1:4" x14ac:dyDescent="0.15">
      <c r="A8711" s="1">
        <v>87.09</v>
      </c>
      <c r="B8711" s="1">
        <v>-1.4682422000000001E-2</v>
      </c>
      <c r="C8711" s="1">
        <v>-1.7766964999999999E-2</v>
      </c>
      <c r="D8711" s="1">
        <v>3.1410783999999997E-2</v>
      </c>
    </row>
    <row r="8712" spans="1:4" x14ac:dyDescent="0.15">
      <c r="A8712" s="1">
        <v>87.1</v>
      </c>
      <c r="B8712" s="1">
        <v>-1.5833165E-2</v>
      </c>
      <c r="C8712" s="1">
        <v>-1.8147725999999999E-2</v>
      </c>
      <c r="D8712" s="1">
        <v>3.1100409999999998E-2</v>
      </c>
    </row>
    <row r="8713" spans="1:4" x14ac:dyDescent="0.15">
      <c r="A8713" s="1">
        <v>87.11</v>
      </c>
      <c r="B8713" s="1">
        <v>-1.6770785E-2</v>
      </c>
      <c r="C8713" s="1">
        <v>-1.8453885999999999E-2</v>
      </c>
      <c r="D8713" s="1">
        <v>3.0816487E-2</v>
      </c>
    </row>
    <row r="8714" spans="1:4" x14ac:dyDescent="0.15">
      <c r="A8714" s="1">
        <v>87.12</v>
      </c>
      <c r="B8714" s="1">
        <v>-1.7460943E-2</v>
      </c>
      <c r="C8714" s="1">
        <v>-1.8544265000000001E-2</v>
      </c>
      <c r="D8714" s="1">
        <v>3.0186168999999999E-2</v>
      </c>
    </row>
    <row r="8715" spans="1:4" x14ac:dyDescent="0.15">
      <c r="A8715" s="1">
        <v>87.13</v>
      </c>
      <c r="B8715" s="1">
        <v>-1.7998232999999999E-2</v>
      </c>
      <c r="C8715" s="1">
        <v>-1.869591E-2</v>
      </c>
      <c r="D8715" s="1">
        <v>2.9170024999999999E-2</v>
      </c>
    </row>
    <row r="8716" spans="1:4" x14ac:dyDescent="0.15">
      <c r="A8716" s="1">
        <v>87.14</v>
      </c>
      <c r="B8716" s="1">
        <v>-1.8525956999999999E-2</v>
      </c>
      <c r="C8716" s="1">
        <v>-1.8814065000000001E-2</v>
      </c>
      <c r="D8716" s="1">
        <v>2.7852951000000001E-2</v>
      </c>
    </row>
    <row r="8717" spans="1:4" x14ac:dyDescent="0.15">
      <c r="A8717" s="1">
        <v>87.15</v>
      </c>
      <c r="B8717" s="1">
        <v>-1.9168826999999999E-2</v>
      </c>
      <c r="C8717" s="1">
        <v>-1.8946462000000001E-2</v>
      </c>
      <c r="D8717" s="1">
        <v>2.6296951999999998E-2</v>
      </c>
    </row>
    <row r="8718" spans="1:4" x14ac:dyDescent="0.15">
      <c r="A8718" s="1">
        <v>87.16</v>
      </c>
      <c r="B8718" s="1">
        <v>-1.9838064999999998E-2</v>
      </c>
      <c r="C8718" s="1">
        <v>-1.9091397E-2</v>
      </c>
      <c r="D8718" s="1">
        <v>2.4607978999999999E-2</v>
      </c>
    </row>
    <row r="8719" spans="1:4" x14ac:dyDescent="0.15">
      <c r="A8719" s="1">
        <v>87.17</v>
      </c>
      <c r="B8719" s="1">
        <v>-2.0674436000000001E-2</v>
      </c>
      <c r="C8719" s="1">
        <v>-1.9072852000000001E-2</v>
      </c>
      <c r="D8719" s="1">
        <v>2.2740189000000001E-2</v>
      </c>
    </row>
    <row r="8720" spans="1:4" x14ac:dyDescent="0.15">
      <c r="A8720" s="1">
        <v>87.18</v>
      </c>
      <c r="B8720" s="1">
        <v>-2.1283824999999999E-2</v>
      </c>
      <c r="C8720" s="1">
        <v>-1.8992544E-2</v>
      </c>
      <c r="D8720" s="1">
        <v>2.0929018000000001E-2</v>
      </c>
    </row>
    <row r="8721" spans="1:4" x14ac:dyDescent="0.15">
      <c r="A8721" s="1">
        <v>87.19</v>
      </c>
      <c r="B8721" s="1">
        <v>-2.1690620000000001E-2</v>
      </c>
      <c r="C8721" s="1">
        <v>-1.9212739E-2</v>
      </c>
      <c r="D8721" s="1">
        <v>1.9487959999999999E-2</v>
      </c>
    </row>
    <row r="8722" spans="1:4" x14ac:dyDescent="0.15">
      <c r="A8722" s="1">
        <v>87.2</v>
      </c>
      <c r="B8722" s="1">
        <v>-2.1853656999999999E-2</v>
      </c>
      <c r="C8722" s="1">
        <v>-1.9135942999999999E-2</v>
      </c>
      <c r="D8722" s="1">
        <v>1.8297602E-2</v>
      </c>
    </row>
    <row r="8723" spans="1:4" x14ac:dyDescent="0.15">
      <c r="A8723" s="1">
        <v>87.21</v>
      </c>
      <c r="B8723" s="1">
        <v>-2.1783449999999999E-2</v>
      </c>
      <c r="C8723" s="1">
        <v>-1.9109919999999999E-2</v>
      </c>
      <c r="D8723" s="1">
        <v>1.7476599999999998E-2</v>
      </c>
    </row>
    <row r="8724" spans="1:4" x14ac:dyDescent="0.15">
      <c r="A8724" s="1">
        <v>87.22</v>
      </c>
      <c r="B8724" s="1">
        <v>-2.1560826000000002E-2</v>
      </c>
      <c r="C8724" s="1">
        <v>-1.9267777E-2</v>
      </c>
      <c r="D8724" s="1">
        <v>1.6767780999999999E-2</v>
      </c>
    </row>
    <row r="8725" spans="1:4" x14ac:dyDescent="0.15">
      <c r="A8725" s="1">
        <v>87.23</v>
      </c>
      <c r="B8725" s="1">
        <v>-2.1319772000000001E-2</v>
      </c>
      <c r="C8725" s="1">
        <v>-1.9377604E-2</v>
      </c>
      <c r="D8725" s="1">
        <v>1.6141935999999999E-2</v>
      </c>
    </row>
    <row r="8726" spans="1:4" x14ac:dyDescent="0.15">
      <c r="A8726" s="1">
        <v>87.24</v>
      </c>
      <c r="B8726" s="1">
        <v>-2.1329095999999999E-2</v>
      </c>
      <c r="C8726" s="1">
        <v>-1.9586459000000001E-2</v>
      </c>
      <c r="D8726" s="1">
        <v>1.5597603999999999E-2</v>
      </c>
    </row>
    <row r="8727" spans="1:4" x14ac:dyDescent="0.15">
      <c r="A8727" s="1">
        <v>87.25</v>
      </c>
      <c r="B8727" s="1">
        <v>-2.1715655E-2</v>
      </c>
      <c r="C8727" s="1">
        <v>-1.9946951000000001E-2</v>
      </c>
      <c r="D8727" s="1">
        <v>1.5041855E-2</v>
      </c>
    </row>
    <row r="8728" spans="1:4" x14ac:dyDescent="0.15">
      <c r="A8728" s="1">
        <v>87.26</v>
      </c>
      <c r="B8728" s="1">
        <v>-2.256855E-2</v>
      </c>
      <c r="C8728" s="1">
        <v>-2.0477964000000001E-2</v>
      </c>
      <c r="D8728" s="1">
        <v>1.4541788E-2</v>
      </c>
    </row>
    <row r="8729" spans="1:4" x14ac:dyDescent="0.15">
      <c r="A8729" s="1">
        <v>87.27</v>
      </c>
      <c r="B8729" s="1">
        <v>-2.3888177999999999E-2</v>
      </c>
      <c r="C8729" s="1">
        <v>-2.1052674E-2</v>
      </c>
      <c r="D8729" s="1">
        <v>1.4248293E-2</v>
      </c>
    </row>
    <row r="8730" spans="1:4" x14ac:dyDescent="0.15">
      <c r="A8730" s="1">
        <v>87.28</v>
      </c>
      <c r="B8730" s="1">
        <v>-2.5536775000000001E-2</v>
      </c>
      <c r="C8730" s="1">
        <v>-2.1849358999999999E-2</v>
      </c>
      <c r="D8730" s="1">
        <v>1.3934258999999999E-2</v>
      </c>
    </row>
    <row r="8731" spans="1:4" x14ac:dyDescent="0.15">
      <c r="A8731" s="1">
        <v>87.29</v>
      </c>
      <c r="B8731" s="1">
        <v>-2.7226309000000001E-2</v>
      </c>
      <c r="C8731" s="1">
        <v>-2.2965335E-2</v>
      </c>
      <c r="D8731" s="1">
        <v>1.3457594E-2</v>
      </c>
    </row>
    <row r="8732" spans="1:4" x14ac:dyDescent="0.15">
      <c r="A8732" s="1">
        <v>87.3</v>
      </c>
      <c r="B8732" s="1">
        <v>-2.8871971999999999E-2</v>
      </c>
      <c r="C8732" s="1">
        <v>-2.4006363999999999E-2</v>
      </c>
      <c r="D8732" s="1">
        <v>1.2827471999999999E-2</v>
      </c>
    </row>
    <row r="8733" spans="1:4" x14ac:dyDescent="0.15">
      <c r="A8733" s="1">
        <v>87.31</v>
      </c>
      <c r="B8733" s="1">
        <v>-3.0198260000000001E-2</v>
      </c>
      <c r="C8733" s="1">
        <v>-2.5545991000000001E-2</v>
      </c>
      <c r="D8733" s="1">
        <v>1.1999546999999999E-2</v>
      </c>
    </row>
    <row r="8734" spans="1:4" x14ac:dyDescent="0.15">
      <c r="A8734" s="1">
        <v>87.32</v>
      </c>
      <c r="B8734" s="1">
        <v>-3.1039299999999999E-2</v>
      </c>
      <c r="C8734" s="1">
        <v>-2.7387565999999999E-2</v>
      </c>
      <c r="D8734" s="1">
        <v>1.0796952E-2</v>
      </c>
    </row>
    <row r="8735" spans="1:4" x14ac:dyDescent="0.15">
      <c r="A8735" s="1">
        <v>87.33</v>
      </c>
      <c r="B8735" s="1">
        <v>-3.1448944999999999E-2</v>
      </c>
      <c r="C8735" s="1">
        <v>-2.9184114000000001E-2</v>
      </c>
      <c r="D8735" s="1">
        <v>9.4994773999999994E-3</v>
      </c>
    </row>
    <row r="8736" spans="1:4" x14ac:dyDescent="0.15">
      <c r="A8736" s="1">
        <v>87.34</v>
      </c>
      <c r="B8736" s="1">
        <v>-3.1363782999999999E-2</v>
      </c>
      <c r="C8736" s="1">
        <v>-3.1007046999999999E-2</v>
      </c>
      <c r="D8736" s="1">
        <v>8.0421742999999997E-3</v>
      </c>
    </row>
    <row r="8737" spans="1:4" x14ac:dyDescent="0.15">
      <c r="A8737" s="1">
        <v>87.35</v>
      </c>
      <c r="B8737" s="1">
        <v>-3.1049696000000002E-2</v>
      </c>
      <c r="C8737" s="1">
        <v>-3.2746888000000002E-2</v>
      </c>
      <c r="D8737" s="1">
        <v>6.3231260999999997E-3</v>
      </c>
    </row>
    <row r="8738" spans="1:4" x14ac:dyDescent="0.15">
      <c r="A8738" s="1">
        <v>87.36</v>
      </c>
      <c r="B8738" s="1">
        <v>-3.0766053000000002E-2</v>
      </c>
      <c r="C8738" s="1">
        <v>-3.4382848000000001E-2</v>
      </c>
      <c r="D8738" s="1">
        <v>4.5970491999999998E-3</v>
      </c>
    </row>
    <row r="8739" spans="1:4" x14ac:dyDescent="0.15">
      <c r="A8739" s="1">
        <v>87.37</v>
      </c>
      <c r="B8739" s="1">
        <v>-3.0541319000000001E-2</v>
      </c>
      <c r="C8739" s="1">
        <v>-3.6120949999999999E-2</v>
      </c>
      <c r="D8739" s="1">
        <v>3.0899548000000001E-3</v>
      </c>
    </row>
    <row r="8740" spans="1:4" x14ac:dyDescent="0.15">
      <c r="A8740" s="1">
        <v>87.38</v>
      </c>
      <c r="B8740" s="1">
        <v>-3.0419621000000001E-2</v>
      </c>
      <c r="C8740" s="1">
        <v>-3.7947634000000001E-2</v>
      </c>
      <c r="D8740" s="1">
        <v>1.5964491E-3</v>
      </c>
    </row>
    <row r="8741" spans="1:4" x14ac:dyDescent="0.15">
      <c r="A8741" s="1">
        <v>87.39</v>
      </c>
      <c r="B8741" s="1">
        <v>-3.0333751999999999E-2</v>
      </c>
      <c r="C8741" s="1">
        <v>-3.9737838999999997E-2</v>
      </c>
      <c r="D8741" s="1">
        <v>3.4894712000000001E-4</v>
      </c>
    </row>
    <row r="8742" spans="1:4" x14ac:dyDescent="0.15">
      <c r="A8742" s="1">
        <v>87.4</v>
      </c>
      <c r="B8742" s="1">
        <v>-3.0377551999999999E-2</v>
      </c>
      <c r="C8742" s="1">
        <v>-4.1589954999999998E-2</v>
      </c>
      <c r="D8742" s="1">
        <v>-4.9684654999999998E-4</v>
      </c>
    </row>
    <row r="8743" spans="1:4" x14ac:dyDescent="0.15">
      <c r="A8743" s="1">
        <v>87.41</v>
      </c>
      <c r="B8743" s="1">
        <v>-3.0369167999999998E-2</v>
      </c>
      <c r="C8743" s="1">
        <v>-4.3110220999999997E-2</v>
      </c>
      <c r="D8743" s="1">
        <v>-1.0903285E-3</v>
      </c>
    </row>
    <row r="8744" spans="1:4" x14ac:dyDescent="0.15">
      <c r="A8744" s="1">
        <v>87.42</v>
      </c>
      <c r="B8744" s="1">
        <v>-3.0339188E-2</v>
      </c>
      <c r="C8744" s="1">
        <v>-4.4237344999999997E-2</v>
      </c>
      <c r="D8744" s="1">
        <v>-1.7254766000000001E-3</v>
      </c>
    </row>
    <row r="8745" spans="1:4" x14ac:dyDescent="0.15">
      <c r="A8745" s="1">
        <v>87.43</v>
      </c>
      <c r="B8745" s="1">
        <v>-3.0151133E-2</v>
      </c>
      <c r="C8745" s="1">
        <v>-4.5492445999999999E-2</v>
      </c>
      <c r="D8745" s="1">
        <v>-2.3638975E-3</v>
      </c>
    </row>
    <row r="8746" spans="1:4" x14ac:dyDescent="0.15">
      <c r="A8746" s="1">
        <v>87.44</v>
      </c>
      <c r="B8746" s="1">
        <v>-3.0066404000000001E-2</v>
      </c>
      <c r="C8746" s="1">
        <v>-4.6586226000000001E-2</v>
      </c>
      <c r="D8746" s="1">
        <v>-2.8502559000000002E-3</v>
      </c>
    </row>
    <row r="8747" spans="1:4" x14ac:dyDescent="0.15">
      <c r="A8747" s="1">
        <v>87.45</v>
      </c>
      <c r="B8747" s="1">
        <v>-2.9805951000000001E-2</v>
      </c>
      <c r="C8747" s="1">
        <v>-4.7601470999999999E-2</v>
      </c>
      <c r="D8747" s="1">
        <v>-3.1350605E-3</v>
      </c>
    </row>
    <row r="8748" spans="1:4" x14ac:dyDescent="0.15">
      <c r="A8748" s="1">
        <v>87.46</v>
      </c>
      <c r="B8748" s="1">
        <v>-2.9621325E-2</v>
      </c>
      <c r="C8748" s="1">
        <v>-4.8315655999999998E-2</v>
      </c>
      <c r="D8748" s="1">
        <v>-3.5338587000000002E-3</v>
      </c>
    </row>
    <row r="8749" spans="1:4" x14ac:dyDescent="0.15">
      <c r="A8749" s="1">
        <v>87.47</v>
      </c>
      <c r="B8749" s="1">
        <v>-2.9392893E-2</v>
      </c>
      <c r="C8749" s="1">
        <v>-4.8910338999999997E-2</v>
      </c>
      <c r="D8749" s="1">
        <v>-4.0302304000000002E-3</v>
      </c>
    </row>
    <row r="8750" spans="1:4" x14ac:dyDescent="0.15">
      <c r="A8750" s="1">
        <v>87.48</v>
      </c>
      <c r="B8750" s="1">
        <v>-2.9182765999999999E-2</v>
      </c>
      <c r="C8750" s="1">
        <v>-4.9376402999999999E-2</v>
      </c>
      <c r="D8750" s="1">
        <v>-4.5321238000000002E-3</v>
      </c>
    </row>
    <row r="8751" spans="1:4" x14ac:dyDescent="0.15">
      <c r="A8751" s="1">
        <v>87.49</v>
      </c>
      <c r="B8751" s="1">
        <v>-2.8983055000000001E-2</v>
      </c>
      <c r="C8751" s="1">
        <v>-4.9486067000000002E-2</v>
      </c>
      <c r="D8751" s="1">
        <v>-5.3512324999999998E-3</v>
      </c>
    </row>
    <row r="8752" spans="1:4" x14ac:dyDescent="0.15">
      <c r="A8752" s="1">
        <v>87.5</v>
      </c>
      <c r="B8752" s="1">
        <v>-2.8683356E-2</v>
      </c>
      <c r="C8752" s="1">
        <v>-4.9505621999999999E-2</v>
      </c>
      <c r="D8752" s="1">
        <v>-6.2556332000000001E-3</v>
      </c>
    </row>
    <row r="8753" spans="1:4" x14ac:dyDescent="0.15">
      <c r="A8753" s="1">
        <v>87.51</v>
      </c>
      <c r="B8753" s="1">
        <v>-2.8333627E-2</v>
      </c>
      <c r="C8753" s="1">
        <v>-4.9742327000000003E-2</v>
      </c>
      <c r="D8753" s="1">
        <v>-7.3045890999999998E-3</v>
      </c>
    </row>
    <row r="8754" spans="1:4" x14ac:dyDescent="0.15">
      <c r="A8754" s="1">
        <v>87.52</v>
      </c>
      <c r="B8754" s="1">
        <v>-2.7850993000000001E-2</v>
      </c>
      <c r="C8754" s="1">
        <v>-5.0031754999999997E-2</v>
      </c>
      <c r="D8754" s="1">
        <v>-8.2881420000000001E-3</v>
      </c>
    </row>
    <row r="8755" spans="1:4" x14ac:dyDescent="0.15">
      <c r="A8755" s="1">
        <v>87.53</v>
      </c>
      <c r="B8755" s="1">
        <v>-2.7494988000000001E-2</v>
      </c>
      <c r="C8755" s="1">
        <v>-5.0269566000000002E-2</v>
      </c>
      <c r="D8755" s="1">
        <v>-9.2634420999999998E-3</v>
      </c>
    </row>
    <row r="8756" spans="1:4" x14ac:dyDescent="0.15">
      <c r="A8756" s="1">
        <v>87.54</v>
      </c>
      <c r="B8756" s="1">
        <v>-2.7211856E-2</v>
      </c>
      <c r="C8756" s="1">
        <v>-5.0243075999999998E-2</v>
      </c>
      <c r="D8756" s="1">
        <v>-1.0034970000000001E-2</v>
      </c>
    </row>
    <row r="8757" spans="1:4" x14ac:dyDescent="0.15">
      <c r="A8757" s="1">
        <v>87.55</v>
      </c>
      <c r="B8757" s="1">
        <v>-2.6929583E-2</v>
      </c>
      <c r="C8757" s="1">
        <v>-4.9929225000000001E-2</v>
      </c>
      <c r="D8757" s="1">
        <v>-1.1197856000000001E-2</v>
      </c>
    </row>
    <row r="8758" spans="1:4" x14ac:dyDescent="0.15">
      <c r="A8758" s="1">
        <v>87.56</v>
      </c>
      <c r="B8758" s="1">
        <v>-2.6567902000000001E-2</v>
      </c>
      <c r="C8758" s="1">
        <v>-4.928461E-2</v>
      </c>
      <c r="D8758" s="1">
        <v>-1.2821801000000001E-2</v>
      </c>
    </row>
    <row r="8759" spans="1:4" x14ac:dyDescent="0.15">
      <c r="A8759" s="1">
        <v>87.57</v>
      </c>
      <c r="B8759" s="1">
        <v>-2.6155188999999999E-2</v>
      </c>
      <c r="C8759" s="1">
        <v>-4.8416413999999998E-2</v>
      </c>
      <c r="D8759" s="1">
        <v>-1.4810036E-2</v>
      </c>
    </row>
    <row r="8760" spans="1:4" x14ac:dyDescent="0.15">
      <c r="A8760" s="1">
        <v>87.58</v>
      </c>
      <c r="B8760" s="1">
        <v>-2.5991258E-2</v>
      </c>
      <c r="C8760" s="1">
        <v>-4.7466340000000003E-2</v>
      </c>
      <c r="D8760" s="1">
        <v>-1.7220495999999998E-2</v>
      </c>
    </row>
    <row r="8761" spans="1:4" x14ac:dyDescent="0.15">
      <c r="A8761" s="1">
        <v>87.59</v>
      </c>
      <c r="B8761" s="1">
        <v>-2.5757770999999999E-2</v>
      </c>
      <c r="C8761" s="1">
        <v>-4.6473712E-2</v>
      </c>
      <c r="D8761" s="1">
        <v>-1.9765189999999998E-2</v>
      </c>
    </row>
    <row r="8762" spans="1:4" x14ac:dyDescent="0.15">
      <c r="A8762" s="1">
        <v>87.6</v>
      </c>
      <c r="B8762" s="1">
        <v>-2.5544618000000002E-2</v>
      </c>
      <c r="C8762" s="1">
        <v>-4.5345710999999997E-2</v>
      </c>
      <c r="D8762" s="1">
        <v>-2.2283787999999999E-2</v>
      </c>
    </row>
    <row r="8763" spans="1:4" x14ac:dyDescent="0.15">
      <c r="A8763" s="1">
        <v>87.61</v>
      </c>
      <c r="B8763" s="1">
        <v>-2.5406554000000001E-2</v>
      </c>
      <c r="C8763" s="1">
        <v>-4.4296807000000001E-2</v>
      </c>
      <c r="D8763" s="1">
        <v>-2.4828523000000002E-2</v>
      </c>
    </row>
    <row r="8764" spans="1:4" x14ac:dyDescent="0.15">
      <c r="A8764" s="1">
        <v>87.62</v>
      </c>
      <c r="B8764" s="1">
        <v>-2.5344790999999998E-2</v>
      </c>
      <c r="C8764" s="1">
        <v>-4.3055593000000003E-2</v>
      </c>
      <c r="D8764" s="1">
        <v>-2.7285087999999999E-2</v>
      </c>
    </row>
    <row r="8765" spans="1:4" x14ac:dyDescent="0.15">
      <c r="A8765" s="1">
        <v>87.63</v>
      </c>
      <c r="B8765" s="1">
        <v>-2.5305613000000001E-2</v>
      </c>
      <c r="C8765" s="1">
        <v>-4.1515457999999998E-2</v>
      </c>
      <c r="D8765" s="1">
        <v>-2.9594663E-2</v>
      </c>
    </row>
    <row r="8766" spans="1:4" x14ac:dyDescent="0.15">
      <c r="A8766" s="1">
        <v>87.64</v>
      </c>
      <c r="B8766" s="1">
        <v>-2.5139878000000001E-2</v>
      </c>
      <c r="C8766" s="1">
        <v>-3.9765689999999999E-2</v>
      </c>
      <c r="D8766" s="1">
        <v>-3.1731922000000003E-2</v>
      </c>
    </row>
    <row r="8767" spans="1:4" x14ac:dyDescent="0.15">
      <c r="A8767" s="1">
        <v>87.65</v>
      </c>
      <c r="B8767" s="1">
        <v>-2.4971792E-2</v>
      </c>
      <c r="C8767" s="1">
        <v>-3.8118622999999997E-2</v>
      </c>
      <c r="D8767" s="1">
        <v>-3.3800323E-2</v>
      </c>
    </row>
    <row r="8768" spans="1:4" x14ac:dyDescent="0.15">
      <c r="A8768" s="1">
        <v>87.66</v>
      </c>
      <c r="B8768" s="1">
        <v>-2.4550546999999999E-2</v>
      </c>
      <c r="C8768" s="1">
        <v>-3.6339951000000002E-2</v>
      </c>
      <c r="D8768" s="1">
        <v>-3.5806112000000001E-2</v>
      </c>
    </row>
    <row r="8769" spans="1:4" x14ac:dyDescent="0.15">
      <c r="A8769" s="1">
        <v>87.67</v>
      </c>
      <c r="B8769" s="1">
        <v>-2.4265437000000001E-2</v>
      </c>
      <c r="C8769" s="1">
        <v>-3.4979042000000002E-2</v>
      </c>
      <c r="D8769" s="1">
        <v>-3.7650919999999997E-2</v>
      </c>
    </row>
    <row r="8770" spans="1:4" x14ac:dyDescent="0.15">
      <c r="A8770" s="1">
        <v>87.68</v>
      </c>
      <c r="B8770" s="1">
        <v>-2.4133864000000001E-2</v>
      </c>
      <c r="C8770" s="1">
        <v>-3.3790301000000002E-2</v>
      </c>
      <c r="D8770" s="1">
        <v>-3.9276341999999999E-2</v>
      </c>
    </row>
    <row r="8771" spans="1:4" x14ac:dyDescent="0.15">
      <c r="A8771" s="1">
        <v>87.69</v>
      </c>
      <c r="B8771" s="1">
        <v>-2.4130512999999999E-2</v>
      </c>
      <c r="C8771" s="1">
        <v>-3.2338160999999997E-2</v>
      </c>
      <c r="D8771" s="1">
        <v>-4.0637022000000002E-2</v>
      </c>
    </row>
    <row r="8772" spans="1:4" x14ac:dyDescent="0.15">
      <c r="A8772" s="1">
        <v>87.7</v>
      </c>
      <c r="B8772" s="1">
        <v>-2.4345599999999998E-2</v>
      </c>
      <c r="C8772" s="1">
        <v>-3.1104040999999999E-2</v>
      </c>
      <c r="D8772" s="1">
        <v>-4.1836830999999998E-2</v>
      </c>
    </row>
    <row r="8773" spans="1:4" x14ac:dyDescent="0.15">
      <c r="A8773" s="1">
        <v>87.71</v>
      </c>
      <c r="B8773" s="1">
        <v>-2.4543401999999999E-2</v>
      </c>
      <c r="C8773" s="1">
        <v>-3.0112337999999999E-2</v>
      </c>
      <c r="D8773" s="1">
        <v>-4.2597323999999999E-2</v>
      </c>
    </row>
    <row r="8774" spans="1:4" x14ac:dyDescent="0.15">
      <c r="A8774" s="1">
        <v>87.72</v>
      </c>
      <c r="B8774" s="1">
        <v>-2.4989931999999999E-2</v>
      </c>
      <c r="C8774" s="1">
        <v>-2.9108208999999999E-2</v>
      </c>
      <c r="D8774" s="1">
        <v>-4.2943253000000001E-2</v>
      </c>
    </row>
    <row r="8775" spans="1:4" x14ac:dyDescent="0.15">
      <c r="A8775" s="1">
        <v>87.73</v>
      </c>
      <c r="B8775" s="1">
        <v>-2.5426463999999999E-2</v>
      </c>
      <c r="C8775" s="1">
        <v>-2.7999382E-2</v>
      </c>
      <c r="D8775" s="1">
        <v>-4.2753544999999997E-2</v>
      </c>
    </row>
    <row r="8776" spans="1:4" x14ac:dyDescent="0.15">
      <c r="A8776" s="1">
        <v>87.74</v>
      </c>
      <c r="B8776" s="1">
        <v>-2.600856E-2</v>
      </c>
      <c r="C8776" s="1">
        <v>-2.6919200000000001E-2</v>
      </c>
      <c r="D8776" s="1">
        <v>-4.2437615999999997E-2</v>
      </c>
    </row>
    <row r="8777" spans="1:4" x14ac:dyDescent="0.15">
      <c r="A8777" s="1">
        <v>87.75</v>
      </c>
      <c r="B8777" s="1">
        <v>-2.6541187000000001E-2</v>
      </c>
      <c r="C8777" s="1">
        <v>-2.5827264999999999E-2</v>
      </c>
      <c r="D8777" s="1">
        <v>-4.2230155999999998E-2</v>
      </c>
    </row>
    <row r="8778" spans="1:4" x14ac:dyDescent="0.15">
      <c r="A8778" s="1">
        <v>87.76</v>
      </c>
      <c r="B8778" s="1">
        <v>-2.7088793E-2</v>
      </c>
      <c r="C8778" s="1">
        <v>-2.4681523E-2</v>
      </c>
      <c r="D8778" s="1">
        <v>-4.2065244000000002E-2</v>
      </c>
    </row>
    <row r="8779" spans="1:4" x14ac:dyDescent="0.15">
      <c r="A8779" s="1">
        <v>87.77</v>
      </c>
      <c r="B8779" s="1">
        <v>-2.7657197000000001E-2</v>
      </c>
      <c r="C8779" s="1">
        <v>-2.3350527999999999E-2</v>
      </c>
      <c r="D8779" s="1">
        <v>-4.2094094999999998E-2</v>
      </c>
    </row>
    <row r="8780" spans="1:4" x14ac:dyDescent="0.15">
      <c r="A8780" s="1">
        <v>87.78</v>
      </c>
      <c r="B8780" s="1">
        <v>-2.8102997000000001E-2</v>
      </c>
      <c r="C8780" s="1">
        <v>-2.1949717000000001E-2</v>
      </c>
      <c r="D8780" s="1">
        <v>-4.2243620000000003E-2</v>
      </c>
    </row>
    <row r="8781" spans="1:4" x14ac:dyDescent="0.15">
      <c r="A8781" s="1">
        <v>87.79</v>
      </c>
      <c r="B8781" s="1">
        <v>-2.8601808999999999E-2</v>
      </c>
      <c r="C8781" s="1">
        <v>-2.0676828000000001E-2</v>
      </c>
      <c r="D8781" s="1">
        <v>-4.2575895000000002E-2</v>
      </c>
    </row>
    <row r="8782" spans="1:4" x14ac:dyDescent="0.15">
      <c r="A8782" s="1">
        <v>87.8</v>
      </c>
      <c r="B8782" s="1">
        <v>-2.8940962000000001E-2</v>
      </c>
      <c r="C8782" s="1">
        <v>-1.9777295E-2</v>
      </c>
      <c r="D8782" s="1">
        <v>-4.2981275999999999E-2</v>
      </c>
    </row>
    <row r="8783" spans="1:4" x14ac:dyDescent="0.15">
      <c r="A8783" s="1">
        <v>87.81</v>
      </c>
      <c r="B8783" s="1">
        <v>-2.8947832999999999E-2</v>
      </c>
      <c r="C8783" s="1">
        <v>-1.8995595000000001E-2</v>
      </c>
      <c r="D8783" s="1">
        <v>-4.3323939999999998E-2</v>
      </c>
    </row>
    <row r="8784" spans="1:4" x14ac:dyDescent="0.15">
      <c r="A8784" s="1">
        <v>87.82</v>
      </c>
      <c r="B8784" s="1">
        <v>-2.8721448E-2</v>
      </c>
      <c r="C8784" s="1">
        <v>-1.8287629999999999E-2</v>
      </c>
      <c r="D8784" s="1">
        <v>-4.3343637999999997E-2</v>
      </c>
    </row>
    <row r="8785" spans="1:4" x14ac:dyDescent="0.15">
      <c r="A8785" s="1">
        <v>87.83</v>
      </c>
      <c r="B8785" s="1">
        <v>-2.8430894000000002E-2</v>
      </c>
      <c r="C8785" s="1">
        <v>-1.7671339000000001E-2</v>
      </c>
      <c r="D8785" s="1">
        <v>-4.2941632E-2</v>
      </c>
    </row>
    <row r="8786" spans="1:4" x14ac:dyDescent="0.15">
      <c r="A8786" s="1">
        <v>87.84</v>
      </c>
      <c r="B8786" s="1">
        <v>-2.8084958E-2</v>
      </c>
      <c r="C8786" s="1">
        <v>-1.7035979999999999E-2</v>
      </c>
      <c r="D8786" s="1">
        <v>-4.2350681000000001E-2</v>
      </c>
    </row>
    <row r="8787" spans="1:4" x14ac:dyDescent="0.15">
      <c r="A8787" s="1">
        <v>87.85</v>
      </c>
      <c r="B8787" s="1">
        <v>-2.7546135999999999E-2</v>
      </c>
      <c r="C8787" s="1">
        <v>-1.6407389000000001E-2</v>
      </c>
      <c r="D8787" s="1">
        <v>-4.1582705999999997E-2</v>
      </c>
    </row>
    <row r="8788" spans="1:4" x14ac:dyDescent="0.15">
      <c r="A8788" s="1">
        <v>87.86</v>
      </c>
      <c r="B8788" s="1">
        <v>-2.6888763999999999E-2</v>
      </c>
      <c r="C8788" s="1">
        <v>-1.5779979E-2</v>
      </c>
      <c r="D8788" s="1">
        <v>-4.0801373000000002E-2</v>
      </c>
    </row>
    <row r="8789" spans="1:4" x14ac:dyDescent="0.15">
      <c r="A8789" s="1">
        <v>87.87</v>
      </c>
      <c r="B8789" s="1">
        <v>-2.6103266999999999E-2</v>
      </c>
      <c r="C8789" s="1">
        <v>-1.5143024E-2</v>
      </c>
      <c r="D8789" s="1">
        <v>-4.0284283999999997E-2</v>
      </c>
    </row>
    <row r="8790" spans="1:4" x14ac:dyDescent="0.15">
      <c r="A8790" s="1">
        <v>87.88</v>
      </c>
      <c r="B8790" s="1">
        <v>-2.5452764999999999E-2</v>
      </c>
      <c r="C8790" s="1">
        <v>-1.4527928000000001E-2</v>
      </c>
      <c r="D8790" s="1">
        <v>-3.9998987E-2</v>
      </c>
    </row>
    <row r="8791" spans="1:4" x14ac:dyDescent="0.15">
      <c r="A8791" s="1">
        <v>87.89</v>
      </c>
      <c r="B8791" s="1">
        <v>-2.4897157E-2</v>
      </c>
      <c r="C8791" s="1">
        <v>-1.3865537000000001E-2</v>
      </c>
      <c r="D8791" s="1">
        <v>-3.9794072999999999E-2</v>
      </c>
    </row>
    <row r="8792" spans="1:4" x14ac:dyDescent="0.15">
      <c r="A8792" s="1">
        <v>87.9</v>
      </c>
      <c r="B8792" s="1">
        <v>-2.4632965E-2</v>
      </c>
      <c r="C8792" s="1">
        <v>-1.3405517E-2</v>
      </c>
      <c r="D8792" s="1">
        <v>-3.9441922999999997E-2</v>
      </c>
    </row>
    <row r="8793" spans="1:4" x14ac:dyDescent="0.15">
      <c r="A8793" s="1">
        <v>87.91</v>
      </c>
      <c r="B8793" s="1">
        <v>-2.4544169000000001E-2</v>
      </c>
      <c r="C8793" s="1">
        <v>-1.2952449E-2</v>
      </c>
      <c r="D8793" s="1">
        <v>-3.8751910000000001E-2</v>
      </c>
    </row>
    <row r="8794" spans="1:4" x14ac:dyDescent="0.15">
      <c r="A8794" s="1">
        <v>87.92</v>
      </c>
      <c r="B8794" s="1">
        <v>-2.4752443999999998E-2</v>
      </c>
      <c r="C8794" s="1">
        <v>-1.2390963E-2</v>
      </c>
      <c r="D8794" s="1">
        <v>-3.7772754999999998E-2</v>
      </c>
    </row>
    <row r="8795" spans="1:4" x14ac:dyDescent="0.15">
      <c r="A8795" s="1">
        <v>87.93</v>
      </c>
      <c r="B8795" s="1">
        <v>-2.4934214999999999E-2</v>
      </c>
      <c r="C8795" s="1">
        <v>-1.2281024E-2</v>
      </c>
      <c r="D8795" s="1">
        <v>-3.6541113E-2</v>
      </c>
    </row>
    <row r="8796" spans="1:4" x14ac:dyDescent="0.15">
      <c r="A8796" s="1">
        <v>87.94</v>
      </c>
      <c r="B8796" s="1">
        <v>-2.4933041999999999E-2</v>
      </c>
      <c r="C8796" s="1">
        <v>-1.2241063E-2</v>
      </c>
      <c r="D8796" s="1">
        <v>-3.5198585999999997E-2</v>
      </c>
    </row>
    <row r="8797" spans="1:4" x14ac:dyDescent="0.15">
      <c r="A8797" s="1">
        <v>87.95</v>
      </c>
      <c r="B8797" s="1">
        <v>-2.4817341999999999E-2</v>
      </c>
      <c r="C8797" s="1">
        <v>-1.2251265000000001E-2</v>
      </c>
      <c r="D8797" s="1">
        <v>-3.3653688000000001E-2</v>
      </c>
    </row>
    <row r="8798" spans="1:4" x14ac:dyDescent="0.15">
      <c r="A8798" s="1">
        <v>87.96</v>
      </c>
      <c r="B8798" s="1">
        <v>-2.4547535999999998E-2</v>
      </c>
      <c r="C8798" s="1">
        <v>-1.2140326999999999E-2</v>
      </c>
      <c r="D8798" s="1">
        <v>-3.2065676000000001E-2</v>
      </c>
    </row>
    <row r="8799" spans="1:4" x14ac:dyDescent="0.15">
      <c r="A8799" s="1">
        <v>87.97</v>
      </c>
      <c r="B8799" s="1">
        <v>-2.4525412E-2</v>
      </c>
      <c r="C8799" s="1">
        <v>-1.1971152000000001E-2</v>
      </c>
      <c r="D8799" s="1">
        <v>-3.0510956999999998E-2</v>
      </c>
    </row>
    <row r="8800" spans="1:4" x14ac:dyDescent="0.15">
      <c r="A8800" s="1">
        <v>87.98</v>
      </c>
      <c r="B8800" s="1">
        <v>-2.4585909999999999E-2</v>
      </c>
      <c r="C8800" s="1">
        <v>-1.1798097E-2</v>
      </c>
      <c r="D8800" s="1">
        <v>-2.9196010000000001E-2</v>
      </c>
    </row>
    <row r="8801" spans="1:4" x14ac:dyDescent="0.15">
      <c r="A8801" s="1">
        <v>87.99</v>
      </c>
      <c r="B8801" s="1">
        <v>-2.487056E-2</v>
      </c>
      <c r="C8801" s="1">
        <v>-1.1623316999999999E-2</v>
      </c>
      <c r="D8801" s="1">
        <v>-2.7754978999999999E-2</v>
      </c>
    </row>
    <row r="8802" spans="1:4" x14ac:dyDescent="0.15">
      <c r="A8802" s="1">
        <v>88</v>
      </c>
      <c r="B8802" s="1">
        <v>-2.5178171999999999E-2</v>
      </c>
      <c r="C8802" s="1">
        <v>-1.1575247E-2</v>
      </c>
      <c r="D8802" s="1">
        <v>-2.6092351999999999E-2</v>
      </c>
    </row>
    <row r="8803" spans="1:4" x14ac:dyDescent="0.15">
      <c r="A8803" s="1">
        <v>88.01</v>
      </c>
      <c r="B8803" s="1">
        <v>-2.5527247999999999E-2</v>
      </c>
      <c r="C8803" s="1">
        <v>-1.1819866E-2</v>
      </c>
      <c r="D8803" s="1">
        <v>-2.4179427999999999E-2</v>
      </c>
    </row>
    <row r="8804" spans="1:4" x14ac:dyDescent="0.15">
      <c r="A8804" s="1">
        <v>88.02</v>
      </c>
      <c r="B8804" s="1">
        <v>-2.5767142999999999E-2</v>
      </c>
      <c r="C8804" s="1">
        <v>-1.2213170000000001E-2</v>
      </c>
      <c r="D8804" s="1">
        <v>-2.2174303999999999E-2</v>
      </c>
    </row>
    <row r="8805" spans="1:4" x14ac:dyDescent="0.15">
      <c r="A8805" s="1">
        <v>88.03</v>
      </c>
      <c r="B8805" s="1">
        <v>-2.5883063000000001E-2</v>
      </c>
      <c r="C8805" s="1">
        <v>-1.2952102E-2</v>
      </c>
      <c r="D8805" s="1">
        <v>-2.0355315999999998E-2</v>
      </c>
    </row>
    <row r="8806" spans="1:4" x14ac:dyDescent="0.15">
      <c r="A8806" s="1">
        <v>88.04</v>
      </c>
      <c r="B8806" s="1">
        <v>-2.5735391E-2</v>
      </c>
      <c r="C8806" s="1">
        <v>-1.3570886000000001E-2</v>
      </c>
      <c r="D8806" s="1">
        <v>-1.8864175E-2</v>
      </c>
    </row>
    <row r="8807" spans="1:4" x14ac:dyDescent="0.15">
      <c r="A8807" s="1">
        <v>88.05</v>
      </c>
      <c r="B8807" s="1">
        <v>-2.5375083E-2</v>
      </c>
      <c r="C8807" s="1">
        <v>-1.4266829E-2</v>
      </c>
      <c r="D8807" s="1">
        <v>-1.8071123000000001E-2</v>
      </c>
    </row>
    <row r="8808" spans="1:4" x14ac:dyDescent="0.15">
      <c r="A8808" s="1">
        <v>88.06</v>
      </c>
      <c r="B8808" s="1">
        <v>-2.4783264999999999E-2</v>
      </c>
      <c r="C8808" s="1">
        <v>-1.4957422E-2</v>
      </c>
      <c r="D8808" s="1">
        <v>-1.7813264999999998E-2</v>
      </c>
    </row>
    <row r="8809" spans="1:4" x14ac:dyDescent="0.15">
      <c r="A8809" s="1">
        <v>88.07</v>
      </c>
      <c r="B8809" s="1">
        <v>-2.3891703E-2</v>
      </c>
      <c r="C8809" s="1">
        <v>-1.6007688999999999E-2</v>
      </c>
      <c r="D8809" s="1">
        <v>-1.8257592E-2</v>
      </c>
    </row>
    <row r="8810" spans="1:4" x14ac:dyDescent="0.15">
      <c r="A8810" s="1">
        <v>88.08</v>
      </c>
      <c r="B8810" s="1">
        <v>-2.2658761999999999E-2</v>
      </c>
      <c r="C8810" s="1">
        <v>-1.7398915000000001E-2</v>
      </c>
      <c r="D8810" s="1">
        <v>-1.8966707999999999E-2</v>
      </c>
    </row>
    <row r="8811" spans="1:4" x14ac:dyDescent="0.15">
      <c r="A8811" s="1">
        <v>88.09</v>
      </c>
      <c r="B8811" s="1">
        <v>-2.1357977E-2</v>
      </c>
      <c r="C8811" s="1">
        <v>-1.8748629999999999E-2</v>
      </c>
      <c r="D8811" s="1">
        <v>-1.972405E-2</v>
      </c>
    </row>
    <row r="8812" spans="1:4" x14ac:dyDescent="0.15">
      <c r="A8812" s="1">
        <v>88.1</v>
      </c>
      <c r="B8812" s="1">
        <v>-2.0173916E-2</v>
      </c>
      <c r="C8812" s="1">
        <v>-1.9956604999999999E-2</v>
      </c>
      <c r="D8812" s="1">
        <v>-2.0637630000000001E-2</v>
      </c>
    </row>
    <row r="8813" spans="1:4" x14ac:dyDescent="0.15">
      <c r="A8813" s="1">
        <v>88.11</v>
      </c>
      <c r="B8813" s="1">
        <v>-1.9010992000000001E-2</v>
      </c>
      <c r="C8813" s="1">
        <v>-2.1096831E-2</v>
      </c>
      <c r="D8813" s="1">
        <v>-2.1856937999999999E-2</v>
      </c>
    </row>
    <row r="8814" spans="1:4" x14ac:dyDescent="0.15">
      <c r="A8814" s="1">
        <v>88.12</v>
      </c>
      <c r="B8814" s="1">
        <v>-1.8066133000000002E-2</v>
      </c>
      <c r="C8814" s="1">
        <v>-2.2477756000000002E-2</v>
      </c>
      <c r="D8814" s="1">
        <v>-2.3370289999999998E-2</v>
      </c>
    </row>
    <row r="8815" spans="1:4" x14ac:dyDescent="0.15">
      <c r="A8815" s="1">
        <v>88.13</v>
      </c>
      <c r="B8815" s="1">
        <v>-1.7155381000000001E-2</v>
      </c>
      <c r="C8815" s="1">
        <v>-2.3432465999999999E-2</v>
      </c>
      <c r="D8815" s="1">
        <v>-2.4723220000000001E-2</v>
      </c>
    </row>
    <row r="8816" spans="1:4" x14ac:dyDescent="0.15">
      <c r="A8816" s="1">
        <v>88.14</v>
      </c>
      <c r="B8816" s="1">
        <v>-1.6390637E-2</v>
      </c>
      <c r="C8816" s="1">
        <v>-2.4577587000000001E-2</v>
      </c>
      <c r="D8816" s="1">
        <v>-2.597942E-2</v>
      </c>
    </row>
    <row r="8817" spans="1:4" x14ac:dyDescent="0.15">
      <c r="A8817" s="1">
        <v>88.15</v>
      </c>
      <c r="B8817" s="1">
        <v>-1.5965122000000002E-2</v>
      </c>
      <c r="C8817" s="1">
        <v>-2.5926206E-2</v>
      </c>
      <c r="D8817" s="1">
        <v>-2.7024117E-2</v>
      </c>
    </row>
    <row r="8818" spans="1:4" x14ac:dyDescent="0.15">
      <c r="A8818" s="1">
        <v>88.16</v>
      </c>
      <c r="B8818" s="1">
        <v>-1.5761562E-2</v>
      </c>
      <c r="C8818" s="1">
        <v>-2.7434785999999999E-2</v>
      </c>
      <c r="D8818" s="1">
        <v>-2.8051988E-2</v>
      </c>
    </row>
    <row r="8819" spans="1:4" x14ac:dyDescent="0.15">
      <c r="A8819" s="1">
        <v>88.17</v>
      </c>
      <c r="B8819" s="1">
        <v>-1.5702851E-2</v>
      </c>
      <c r="C8819" s="1">
        <v>-2.8987453E-2</v>
      </c>
      <c r="D8819" s="1">
        <v>-2.8909763000000002E-2</v>
      </c>
    </row>
    <row r="8820" spans="1:4" x14ac:dyDescent="0.15">
      <c r="A8820" s="1">
        <v>88.18</v>
      </c>
      <c r="B8820" s="1">
        <v>-1.5735745999999998E-2</v>
      </c>
      <c r="C8820" s="1">
        <v>-3.0273497E-2</v>
      </c>
      <c r="D8820" s="1">
        <v>-2.9447444E-2</v>
      </c>
    </row>
    <row r="8821" spans="1:4" x14ac:dyDescent="0.15">
      <c r="A8821" s="1">
        <v>88.19</v>
      </c>
      <c r="B8821" s="1">
        <v>-1.5732889E-2</v>
      </c>
      <c r="C8821" s="1">
        <v>-3.1679507000000003E-2</v>
      </c>
      <c r="D8821" s="1">
        <v>-2.9799122000000001E-2</v>
      </c>
    </row>
    <row r="8822" spans="1:4" x14ac:dyDescent="0.15">
      <c r="A8822" s="1">
        <v>88.2</v>
      </c>
      <c r="B8822" s="1">
        <v>-1.5828689999999999E-2</v>
      </c>
      <c r="C8822" s="1">
        <v>-3.2861977000000001E-2</v>
      </c>
      <c r="D8822" s="1">
        <v>-3.0244210000000001E-2</v>
      </c>
    </row>
    <row r="8823" spans="1:4" x14ac:dyDescent="0.15">
      <c r="A8823" s="1">
        <v>88.21</v>
      </c>
      <c r="B8823" s="1">
        <v>-1.6021905999999999E-2</v>
      </c>
      <c r="C8823" s="1">
        <v>-3.3845225999999999E-2</v>
      </c>
      <c r="D8823" s="1">
        <v>-3.0402001000000001E-2</v>
      </c>
    </row>
    <row r="8824" spans="1:4" x14ac:dyDescent="0.15">
      <c r="A8824" s="1">
        <v>88.22</v>
      </c>
      <c r="B8824" s="1">
        <v>-1.6178410000000001E-2</v>
      </c>
      <c r="C8824" s="1">
        <v>-3.4595766E-2</v>
      </c>
      <c r="D8824" s="1">
        <v>-3.0236849999999999E-2</v>
      </c>
    </row>
    <row r="8825" spans="1:4" x14ac:dyDescent="0.15">
      <c r="A8825" s="1">
        <v>88.23</v>
      </c>
      <c r="B8825" s="1">
        <v>-1.6434608999999999E-2</v>
      </c>
      <c r="C8825" s="1">
        <v>-3.5081632000000001E-2</v>
      </c>
      <c r="D8825" s="1">
        <v>-2.9982356000000002E-2</v>
      </c>
    </row>
    <row r="8826" spans="1:4" x14ac:dyDescent="0.15">
      <c r="A8826" s="1">
        <v>88.24</v>
      </c>
      <c r="B8826" s="1">
        <v>-1.6763271999999999E-2</v>
      </c>
      <c r="C8826" s="1">
        <v>-3.5541900000000001E-2</v>
      </c>
      <c r="D8826" s="1">
        <v>-2.9906309999999998E-2</v>
      </c>
    </row>
    <row r="8827" spans="1:4" x14ac:dyDescent="0.15">
      <c r="A8827" s="1">
        <v>88.25</v>
      </c>
      <c r="B8827" s="1">
        <v>-1.7152277E-2</v>
      </c>
      <c r="C8827" s="1">
        <v>-3.5779010999999999E-2</v>
      </c>
      <c r="D8827" s="1">
        <v>-3.0073513E-2</v>
      </c>
    </row>
    <row r="8828" spans="1:4" x14ac:dyDescent="0.15">
      <c r="A8828" s="1">
        <v>88.26</v>
      </c>
      <c r="B8828" s="1">
        <v>-1.7654453000000001E-2</v>
      </c>
      <c r="C8828" s="1">
        <v>-3.5575517000000001E-2</v>
      </c>
      <c r="D8828" s="1">
        <v>-3.0386373000000001E-2</v>
      </c>
    </row>
    <row r="8829" spans="1:4" x14ac:dyDescent="0.15">
      <c r="A8829" s="1">
        <v>88.27</v>
      </c>
      <c r="B8829" s="1">
        <v>-1.8056872000000002E-2</v>
      </c>
      <c r="C8829" s="1">
        <v>-3.5104561999999999E-2</v>
      </c>
      <c r="D8829" s="1">
        <v>-3.0846615000000001E-2</v>
      </c>
    </row>
    <row r="8830" spans="1:4" x14ac:dyDescent="0.15">
      <c r="A8830" s="1">
        <v>88.28</v>
      </c>
      <c r="B8830" s="1">
        <v>-1.8300045000000001E-2</v>
      </c>
      <c r="C8830" s="1">
        <v>-3.4432391999999999E-2</v>
      </c>
      <c r="D8830" s="1">
        <v>-3.1435276999999998E-2</v>
      </c>
    </row>
    <row r="8831" spans="1:4" x14ac:dyDescent="0.15">
      <c r="A8831" s="1">
        <v>88.29</v>
      </c>
      <c r="B8831" s="1">
        <v>-1.8477483999999999E-2</v>
      </c>
      <c r="C8831" s="1">
        <v>-3.3833865999999997E-2</v>
      </c>
      <c r="D8831" s="1">
        <v>-3.1744781E-2</v>
      </c>
    </row>
    <row r="8832" spans="1:4" x14ac:dyDescent="0.15">
      <c r="A8832" s="1">
        <v>88.3</v>
      </c>
      <c r="B8832" s="1">
        <v>-1.8476901E-2</v>
      </c>
      <c r="C8832" s="1">
        <v>-3.3175788999999997E-2</v>
      </c>
      <c r="D8832" s="1">
        <v>-3.1741483000000001E-2</v>
      </c>
    </row>
    <row r="8833" spans="1:4" x14ac:dyDescent="0.15">
      <c r="A8833" s="1">
        <v>88.31</v>
      </c>
      <c r="B8833" s="1">
        <v>-1.7913950000000001E-2</v>
      </c>
      <c r="C8833" s="1">
        <v>-3.2572238000000003E-2</v>
      </c>
      <c r="D8833" s="1">
        <v>-3.1469028000000003E-2</v>
      </c>
    </row>
    <row r="8834" spans="1:4" x14ac:dyDescent="0.15">
      <c r="A8834" s="1">
        <v>88.32</v>
      </c>
      <c r="B8834" s="1">
        <v>-1.7106742000000001E-2</v>
      </c>
      <c r="C8834" s="1">
        <v>-3.1915786000000002E-2</v>
      </c>
      <c r="D8834" s="1">
        <v>-3.0808682E-2</v>
      </c>
    </row>
    <row r="8835" spans="1:4" x14ac:dyDescent="0.15">
      <c r="A8835" s="1">
        <v>88.33</v>
      </c>
      <c r="B8835" s="1">
        <v>-1.6058478000000001E-2</v>
      </c>
      <c r="C8835" s="1">
        <v>-3.1312703999999997E-2</v>
      </c>
      <c r="D8835" s="1">
        <v>-3.0208971000000001E-2</v>
      </c>
    </row>
    <row r="8836" spans="1:4" x14ac:dyDescent="0.15">
      <c r="A8836" s="1">
        <v>88.34</v>
      </c>
      <c r="B8836" s="1">
        <v>-1.4708518E-2</v>
      </c>
      <c r="C8836" s="1">
        <v>-3.0653600999999999E-2</v>
      </c>
      <c r="D8836" s="1">
        <v>-2.9749818000000001E-2</v>
      </c>
    </row>
    <row r="8837" spans="1:4" x14ac:dyDescent="0.15">
      <c r="A8837" s="1">
        <v>88.35</v>
      </c>
      <c r="B8837" s="1">
        <v>-1.3094237E-2</v>
      </c>
      <c r="C8837" s="1">
        <v>-3.0056594999999998E-2</v>
      </c>
      <c r="D8837" s="1">
        <v>-2.9447798000000001E-2</v>
      </c>
    </row>
    <row r="8838" spans="1:4" x14ac:dyDescent="0.15">
      <c r="A8838" s="1">
        <v>88.36</v>
      </c>
      <c r="B8838" s="1">
        <v>-1.1446434E-2</v>
      </c>
      <c r="C8838" s="1">
        <v>-2.9381926999999999E-2</v>
      </c>
      <c r="D8838" s="1">
        <v>-2.9301799E-2</v>
      </c>
    </row>
    <row r="8839" spans="1:4" x14ac:dyDescent="0.15">
      <c r="A8839" s="1">
        <v>88.37</v>
      </c>
      <c r="B8839" s="1">
        <v>-9.6988492999999995E-3</v>
      </c>
      <c r="C8839" s="1">
        <v>-2.8915877E-2</v>
      </c>
      <c r="D8839" s="1">
        <v>-2.9246263000000002E-2</v>
      </c>
    </row>
    <row r="8840" spans="1:4" x14ac:dyDescent="0.15">
      <c r="A8840" s="1">
        <v>88.38</v>
      </c>
      <c r="B8840" s="1">
        <v>-7.8919127999999995E-3</v>
      </c>
      <c r="C8840" s="1">
        <v>-2.8656942000000001E-2</v>
      </c>
      <c r="D8840" s="1">
        <v>-2.9170463000000001E-2</v>
      </c>
    </row>
    <row r="8841" spans="1:4" x14ac:dyDescent="0.15">
      <c r="A8841" s="1">
        <v>88.39</v>
      </c>
      <c r="B8841" s="1">
        <v>-5.9490306999999999E-3</v>
      </c>
      <c r="C8841" s="1">
        <v>-2.8585105999999999E-2</v>
      </c>
      <c r="D8841" s="1">
        <v>-2.9099832999999999E-2</v>
      </c>
    </row>
    <row r="8842" spans="1:4" x14ac:dyDescent="0.15">
      <c r="A8842" s="1">
        <v>88.4</v>
      </c>
      <c r="B8842" s="1">
        <v>-3.7275168E-3</v>
      </c>
      <c r="C8842" s="1">
        <v>-2.8555879999999999E-2</v>
      </c>
      <c r="D8842" s="1">
        <v>-2.9090194999999999E-2</v>
      </c>
    </row>
    <row r="8843" spans="1:4" x14ac:dyDescent="0.15">
      <c r="A8843" s="1">
        <v>88.41</v>
      </c>
      <c r="B8843" s="1">
        <v>-1.4026119000000001E-3</v>
      </c>
      <c r="C8843" s="1">
        <v>-2.8507665000000001E-2</v>
      </c>
      <c r="D8843" s="1">
        <v>-2.9251616000000001E-2</v>
      </c>
    </row>
    <row r="8844" spans="1:4" x14ac:dyDescent="0.15">
      <c r="A8844" s="1">
        <v>88.42</v>
      </c>
      <c r="B8844" s="1">
        <v>1.1273644E-3</v>
      </c>
      <c r="C8844" s="1">
        <v>-2.808832E-2</v>
      </c>
      <c r="D8844" s="1">
        <v>-2.9607741E-2</v>
      </c>
    </row>
    <row r="8845" spans="1:4" x14ac:dyDescent="0.15">
      <c r="A8845" s="1">
        <v>88.43</v>
      </c>
      <c r="B8845" s="1">
        <v>3.6239468000000001E-3</v>
      </c>
      <c r="C8845" s="1">
        <v>-2.7377829999999999E-2</v>
      </c>
      <c r="D8845" s="1">
        <v>-3.0385626999999998E-2</v>
      </c>
    </row>
    <row r="8846" spans="1:4" x14ac:dyDescent="0.15">
      <c r="A8846" s="1">
        <v>88.44</v>
      </c>
      <c r="B8846" s="1">
        <v>6.0451660999999999E-3</v>
      </c>
      <c r="C8846" s="1">
        <v>-2.6504845999999999E-2</v>
      </c>
      <c r="D8846" s="1">
        <v>-3.1548447E-2</v>
      </c>
    </row>
    <row r="8847" spans="1:4" x14ac:dyDescent="0.15">
      <c r="A8847" s="1">
        <v>88.45</v>
      </c>
      <c r="B8847" s="1">
        <v>8.3991068999999998E-3</v>
      </c>
      <c r="C8847" s="1">
        <v>-2.5522382999999999E-2</v>
      </c>
      <c r="D8847" s="1">
        <v>-3.2933874000000002E-2</v>
      </c>
    </row>
    <row r="8848" spans="1:4" x14ac:dyDescent="0.15">
      <c r="A8848" s="1">
        <v>88.46</v>
      </c>
      <c r="B8848" s="1">
        <v>1.0660763E-2</v>
      </c>
      <c r="C8848" s="1">
        <v>-2.4182472999999999E-2</v>
      </c>
      <c r="D8848" s="1">
        <v>-3.4449465999999998E-2</v>
      </c>
    </row>
    <row r="8849" spans="1:4" x14ac:dyDescent="0.15">
      <c r="A8849" s="1">
        <v>88.47</v>
      </c>
      <c r="B8849" s="1">
        <v>1.2872148E-2</v>
      </c>
      <c r="C8849" s="1">
        <v>-2.2721109999999999E-2</v>
      </c>
      <c r="D8849" s="1">
        <v>-3.6207052000000003E-2</v>
      </c>
    </row>
    <row r="8850" spans="1:4" x14ac:dyDescent="0.15">
      <c r="A8850" s="1">
        <v>88.48</v>
      </c>
      <c r="B8850" s="1">
        <v>1.4953285E-2</v>
      </c>
      <c r="C8850" s="1">
        <v>-2.168312E-2</v>
      </c>
      <c r="D8850" s="1">
        <v>-3.8211601999999997E-2</v>
      </c>
    </row>
    <row r="8851" spans="1:4" x14ac:dyDescent="0.15">
      <c r="A8851" s="1">
        <v>88.49</v>
      </c>
      <c r="B8851" s="1">
        <v>1.7092953000000001E-2</v>
      </c>
      <c r="C8851" s="1">
        <v>-2.0726569E-2</v>
      </c>
      <c r="D8851" s="1">
        <v>-4.0275612000000002E-2</v>
      </c>
    </row>
    <row r="8852" spans="1:4" x14ac:dyDescent="0.15">
      <c r="A8852" s="1">
        <v>88.5</v>
      </c>
      <c r="B8852" s="1">
        <v>1.9126211000000001E-2</v>
      </c>
      <c r="C8852" s="1">
        <v>-1.9928276000000002E-2</v>
      </c>
      <c r="D8852" s="1">
        <v>-4.2281142000000001E-2</v>
      </c>
    </row>
    <row r="8853" spans="1:4" x14ac:dyDescent="0.15">
      <c r="A8853" s="1">
        <v>88.51</v>
      </c>
      <c r="B8853" s="1">
        <v>2.1015059999999999E-2</v>
      </c>
      <c r="C8853" s="1">
        <v>-1.9396851E-2</v>
      </c>
      <c r="D8853" s="1">
        <v>-4.4035658999999998E-2</v>
      </c>
    </row>
    <row r="8854" spans="1:4" x14ac:dyDescent="0.15">
      <c r="A8854" s="1">
        <v>88.52</v>
      </c>
      <c r="B8854" s="1">
        <v>2.2810637000000002E-2</v>
      </c>
      <c r="C8854" s="1">
        <v>-1.8973266999999999E-2</v>
      </c>
      <c r="D8854" s="1">
        <v>-4.5553745999999999E-2</v>
      </c>
    </row>
    <row r="8855" spans="1:4" x14ac:dyDescent="0.15">
      <c r="A8855" s="1">
        <v>88.53</v>
      </c>
      <c r="B8855" s="1">
        <v>2.4580002E-2</v>
      </c>
      <c r="C8855" s="1">
        <v>-1.8741803000000001E-2</v>
      </c>
      <c r="D8855" s="1">
        <v>-4.6934932999999998E-2</v>
      </c>
    </row>
    <row r="8856" spans="1:4" x14ac:dyDescent="0.15">
      <c r="A8856" s="1">
        <v>88.54</v>
      </c>
      <c r="B8856" s="1">
        <v>2.6133620999999999E-2</v>
      </c>
      <c r="C8856" s="1">
        <v>-1.8573982999999999E-2</v>
      </c>
      <c r="D8856" s="1">
        <v>-4.8092327999999997E-2</v>
      </c>
    </row>
    <row r="8857" spans="1:4" x14ac:dyDescent="0.15">
      <c r="A8857" s="1">
        <v>88.55</v>
      </c>
      <c r="B8857" s="1">
        <v>2.7593935E-2</v>
      </c>
      <c r="C8857" s="1">
        <v>-1.8402113000000001E-2</v>
      </c>
      <c r="D8857" s="1">
        <v>-4.9033040999999999E-2</v>
      </c>
    </row>
    <row r="8858" spans="1:4" x14ac:dyDescent="0.15">
      <c r="A8858" s="1">
        <v>88.56</v>
      </c>
      <c r="B8858" s="1">
        <v>2.8770586000000001E-2</v>
      </c>
      <c r="C8858" s="1">
        <v>-1.8242839E-2</v>
      </c>
      <c r="D8858" s="1">
        <v>-5.0209170999999997E-2</v>
      </c>
    </row>
    <row r="8859" spans="1:4" x14ac:dyDescent="0.15">
      <c r="A8859" s="1">
        <v>88.57</v>
      </c>
      <c r="B8859" s="1">
        <v>2.9822167E-2</v>
      </c>
      <c r="C8859" s="1">
        <v>-1.793703E-2</v>
      </c>
      <c r="D8859" s="1">
        <v>-5.1444028000000003E-2</v>
      </c>
    </row>
    <row r="8860" spans="1:4" x14ac:dyDescent="0.15">
      <c r="A8860" s="1">
        <v>88.58</v>
      </c>
      <c r="B8860" s="1">
        <v>3.0751678000000001E-2</v>
      </c>
      <c r="C8860" s="1">
        <v>-1.7405864E-2</v>
      </c>
      <c r="D8860" s="1">
        <v>-5.2584542999999997E-2</v>
      </c>
    </row>
    <row r="8861" spans="1:4" x14ac:dyDescent="0.15">
      <c r="A8861" s="1">
        <v>88.59</v>
      </c>
      <c r="B8861" s="1">
        <v>3.1305579E-2</v>
      </c>
      <c r="C8861" s="1">
        <v>-1.6968568E-2</v>
      </c>
      <c r="D8861" s="1">
        <v>-5.3663743E-2</v>
      </c>
    </row>
    <row r="8862" spans="1:4" x14ac:dyDescent="0.15">
      <c r="A8862" s="1">
        <v>88.6</v>
      </c>
      <c r="B8862" s="1">
        <v>3.1810038999999998E-2</v>
      </c>
      <c r="C8862" s="1">
        <v>-1.6441252E-2</v>
      </c>
      <c r="D8862" s="1">
        <v>-5.4656077999999997E-2</v>
      </c>
    </row>
    <row r="8863" spans="1:4" x14ac:dyDescent="0.15">
      <c r="A8863" s="1">
        <v>88.61</v>
      </c>
      <c r="B8863" s="1">
        <v>3.2360775000000001E-2</v>
      </c>
      <c r="C8863" s="1">
        <v>-1.6026057999999999E-2</v>
      </c>
      <c r="D8863" s="1">
        <v>-5.5525114E-2</v>
      </c>
    </row>
    <row r="8864" spans="1:4" x14ac:dyDescent="0.15">
      <c r="A8864" s="1">
        <v>88.62</v>
      </c>
      <c r="B8864" s="1">
        <v>3.2758804000000002E-2</v>
      </c>
      <c r="C8864" s="1">
        <v>-1.5289952000000001E-2</v>
      </c>
      <c r="D8864" s="1">
        <v>-5.6154480999999999E-2</v>
      </c>
    </row>
    <row r="8865" spans="1:4" x14ac:dyDescent="0.15">
      <c r="A8865" s="1">
        <v>88.63</v>
      </c>
      <c r="B8865" s="1">
        <v>3.324212E-2</v>
      </c>
      <c r="C8865" s="1">
        <v>-1.4340059E-2</v>
      </c>
      <c r="D8865" s="1">
        <v>-5.6946236999999997E-2</v>
      </c>
    </row>
    <row r="8866" spans="1:4" x14ac:dyDescent="0.15">
      <c r="A8866" s="1">
        <v>88.64</v>
      </c>
      <c r="B8866" s="1">
        <v>3.3577287999999997E-2</v>
      </c>
      <c r="C8866" s="1">
        <v>-1.3328372E-2</v>
      </c>
      <c r="D8866" s="1">
        <v>-5.777152E-2</v>
      </c>
    </row>
    <row r="8867" spans="1:4" x14ac:dyDescent="0.15">
      <c r="A8867" s="1">
        <v>88.65</v>
      </c>
      <c r="B8867" s="1">
        <v>3.3872960000000001E-2</v>
      </c>
      <c r="C8867" s="1">
        <v>-1.2228529E-2</v>
      </c>
      <c r="D8867" s="1">
        <v>-5.8623623999999999E-2</v>
      </c>
    </row>
    <row r="8868" spans="1:4" x14ac:dyDescent="0.15">
      <c r="A8868" s="1">
        <v>88.66</v>
      </c>
      <c r="B8868" s="1">
        <v>3.4077037999999997E-2</v>
      </c>
      <c r="C8868" s="1">
        <v>-1.1136534999999999E-2</v>
      </c>
      <c r="D8868" s="1">
        <v>-5.9441094E-2</v>
      </c>
    </row>
    <row r="8869" spans="1:4" x14ac:dyDescent="0.15">
      <c r="A8869" s="1">
        <v>88.67</v>
      </c>
      <c r="B8869" s="1">
        <v>3.4139047999999998E-2</v>
      </c>
      <c r="C8869" s="1">
        <v>-1.0053728E-2</v>
      </c>
      <c r="D8869" s="1">
        <v>-6.0303602999999997E-2</v>
      </c>
    </row>
    <row r="8870" spans="1:4" x14ac:dyDescent="0.15">
      <c r="A8870" s="1">
        <v>88.68</v>
      </c>
      <c r="B8870" s="1">
        <v>3.4087561000000002E-2</v>
      </c>
      <c r="C8870" s="1">
        <v>-8.9505130999999998E-3</v>
      </c>
      <c r="D8870" s="1">
        <v>-6.1046885000000002E-2</v>
      </c>
    </row>
    <row r="8871" spans="1:4" x14ac:dyDescent="0.15">
      <c r="A8871" s="1">
        <v>88.69</v>
      </c>
      <c r="B8871" s="1">
        <v>3.4156054999999998E-2</v>
      </c>
      <c r="C8871" s="1">
        <v>-7.8781762999999994E-3</v>
      </c>
      <c r="D8871" s="1">
        <v>-6.179639E-2</v>
      </c>
    </row>
    <row r="8872" spans="1:4" x14ac:dyDescent="0.15">
      <c r="A8872" s="1">
        <v>88.7</v>
      </c>
      <c r="B8872" s="1">
        <v>3.4341785999999999E-2</v>
      </c>
      <c r="C8872" s="1">
        <v>-6.7617242000000003E-3</v>
      </c>
      <c r="D8872" s="1">
        <v>-6.2656017999999994E-2</v>
      </c>
    </row>
    <row r="8873" spans="1:4" x14ac:dyDescent="0.15">
      <c r="A8873" s="1">
        <v>88.71</v>
      </c>
      <c r="B8873" s="1">
        <v>3.4729494E-2</v>
      </c>
      <c r="C8873" s="1">
        <v>-5.7133940000000001E-3</v>
      </c>
      <c r="D8873" s="1">
        <v>-6.3417818000000001E-2</v>
      </c>
    </row>
    <row r="8874" spans="1:4" x14ac:dyDescent="0.15">
      <c r="A8874" s="1">
        <v>88.72</v>
      </c>
      <c r="B8874" s="1">
        <v>3.5155344999999998E-2</v>
      </c>
      <c r="C8874" s="1">
        <v>-4.4500303000000003E-3</v>
      </c>
      <c r="D8874" s="1">
        <v>-6.4031451000000003E-2</v>
      </c>
    </row>
    <row r="8875" spans="1:4" x14ac:dyDescent="0.15">
      <c r="A8875" s="1">
        <v>88.73</v>
      </c>
      <c r="B8875" s="1">
        <v>3.5674124000000001E-2</v>
      </c>
      <c r="C8875" s="1">
        <v>-3.1164546E-3</v>
      </c>
      <c r="D8875" s="1">
        <v>-6.4432675999999994E-2</v>
      </c>
    </row>
    <row r="8876" spans="1:4" x14ac:dyDescent="0.15">
      <c r="A8876" s="1">
        <v>88.74</v>
      </c>
      <c r="B8876" s="1">
        <v>3.6326873000000003E-2</v>
      </c>
      <c r="C8876" s="1">
        <v>-1.9451847E-3</v>
      </c>
      <c r="D8876" s="1">
        <v>-6.4426984000000007E-2</v>
      </c>
    </row>
    <row r="8877" spans="1:4" x14ac:dyDescent="0.15">
      <c r="A8877" s="1">
        <v>88.75</v>
      </c>
      <c r="B8877" s="1">
        <v>3.7162853000000003E-2</v>
      </c>
      <c r="C8877" s="1">
        <v>-9.5870579999999996E-4</v>
      </c>
      <c r="D8877" s="1">
        <v>-6.4019643000000001E-2</v>
      </c>
    </row>
    <row r="8878" spans="1:4" x14ac:dyDescent="0.15">
      <c r="A8878" s="1">
        <v>88.76</v>
      </c>
      <c r="B8878" s="1">
        <v>3.8046845000000003E-2</v>
      </c>
      <c r="C8878" s="1">
        <v>1.1869341E-4</v>
      </c>
      <c r="D8878" s="1">
        <v>-6.3414669000000007E-2</v>
      </c>
    </row>
    <row r="8879" spans="1:4" x14ac:dyDescent="0.15">
      <c r="A8879" s="1">
        <v>88.77</v>
      </c>
      <c r="B8879" s="1">
        <v>3.8952357E-2</v>
      </c>
      <c r="C8879" s="1">
        <v>1.3982685E-3</v>
      </c>
      <c r="D8879" s="1">
        <v>-6.2577568E-2</v>
      </c>
    </row>
    <row r="8880" spans="1:4" x14ac:dyDescent="0.15">
      <c r="A8880" s="1">
        <v>88.78</v>
      </c>
      <c r="B8880" s="1">
        <v>3.9771228999999998E-2</v>
      </c>
      <c r="C8880" s="1">
        <v>2.5077467000000002E-3</v>
      </c>
      <c r="D8880" s="1">
        <v>-6.1546337999999999E-2</v>
      </c>
    </row>
    <row r="8881" spans="1:4" x14ac:dyDescent="0.15">
      <c r="A8881" s="1">
        <v>88.79</v>
      </c>
      <c r="B8881" s="1">
        <v>4.0379311000000001E-2</v>
      </c>
      <c r="C8881" s="1">
        <v>3.2630449E-3</v>
      </c>
      <c r="D8881" s="1">
        <v>-6.0528664000000003E-2</v>
      </c>
    </row>
    <row r="8882" spans="1:4" x14ac:dyDescent="0.15">
      <c r="A8882" s="1">
        <v>88.8</v>
      </c>
      <c r="B8882" s="1">
        <v>4.0703283E-2</v>
      </c>
      <c r="C8882" s="1">
        <v>3.9040750999999999E-3</v>
      </c>
      <c r="D8882" s="1">
        <v>-5.9189528999999998E-2</v>
      </c>
    </row>
    <row r="8883" spans="1:4" x14ac:dyDescent="0.15">
      <c r="A8883" s="1">
        <v>88.81</v>
      </c>
      <c r="B8883" s="1">
        <v>4.0895150999999998E-2</v>
      </c>
      <c r="C8883" s="1">
        <v>4.3314839000000004E-3</v>
      </c>
      <c r="D8883" s="1">
        <v>-5.7699425999999998E-2</v>
      </c>
    </row>
    <row r="8884" spans="1:4" x14ac:dyDescent="0.15">
      <c r="A8884" s="1">
        <v>88.82</v>
      </c>
      <c r="B8884" s="1">
        <v>4.0584563999999997E-2</v>
      </c>
      <c r="C8884" s="1">
        <v>4.3761974999999998E-3</v>
      </c>
      <c r="D8884" s="1">
        <v>-5.5778195000000003E-2</v>
      </c>
    </row>
    <row r="8885" spans="1:4" x14ac:dyDescent="0.15">
      <c r="A8885" s="1">
        <v>88.83</v>
      </c>
      <c r="B8885" s="1">
        <v>4.0132555E-2</v>
      </c>
      <c r="C8885" s="1">
        <v>4.4145223000000003E-3</v>
      </c>
      <c r="D8885" s="1">
        <v>-5.3517291000000002E-2</v>
      </c>
    </row>
    <row r="8886" spans="1:4" x14ac:dyDescent="0.15">
      <c r="A8886" s="1">
        <v>88.84</v>
      </c>
      <c r="B8886" s="1">
        <v>3.941567E-2</v>
      </c>
      <c r="C8886" s="1">
        <v>4.4171714000000003E-3</v>
      </c>
      <c r="D8886" s="1">
        <v>-5.1266707000000002E-2</v>
      </c>
    </row>
    <row r="8887" spans="1:4" x14ac:dyDescent="0.15">
      <c r="A8887" s="1">
        <v>88.85</v>
      </c>
      <c r="B8887" s="1">
        <v>3.8455241000000001E-2</v>
      </c>
      <c r="C8887" s="1">
        <v>4.4629759E-3</v>
      </c>
      <c r="D8887" s="1">
        <v>-4.8789357999999998E-2</v>
      </c>
    </row>
    <row r="8888" spans="1:4" x14ac:dyDescent="0.15">
      <c r="A8888" s="1">
        <v>88.86</v>
      </c>
      <c r="B8888" s="1">
        <v>3.7395296000000001E-2</v>
      </c>
      <c r="C8888" s="1">
        <v>4.3404986999999997E-3</v>
      </c>
      <c r="D8888" s="1">
        <v>-4.6338892E-2</v>
      </c>
    </row>
    <row r="8889" spans="1:4" x14ac:dyDescent="0.15">
      <c r="A8889" s="1">
        <v>88.87</v>
      </c>
      <c r="B8889" s="1">
        <v>3.6039711000000002E-2</v>
      </c>
      <c r="C8889" s="1">
        <v>3.9470596000000004E-3</v>
      </c>
      <c r="D8889" s="1">
        <v>-4.4053463000000001E-2</v>
      </c>
    </row>
    <row r="8890" spans="1:4" x14ac:dyDescent="0.15">
      <c r="A8890" s="1">
        <v>88.88</v>
      </c>
      <c r="B8890" s="1">
        <v>3.4643083999999998E-2</v>
      </c>
      <c r="C8890" s="1">
        <v>3.5148148000000001E-3</v>
      </c>
      <c r="D8890" s="1">
        <v>-4.1896018E-2</v>
      </c>
    </row>
    <row r="8891" spans="1:4" x14ac:dyDescent="0.15">
      <c r="A8891" s="1">
        <v>88.89</v>
      </c>
      <c r="B8891" s="1">
        <v>3.3188640999999998E-2</v>
      </c>
      <c r="C8891" s="1">
        <v>3.0597011999999998E-3</v>
      </c>
      <c r="D8891" s="1">
        <v>-3.9991835000000003E-2</v>
      </c>
    </row>
    <row r="8892" spans="1:4" x14ac:dyDescent="0.15">
      <c r="A8892" s="1">
        <v>88.9</v>
      </c>
      <c r="B8892" s="1">
        <v>3.1480002999999999E-2</v>
      </c>
      <c r="C8892" s="1">
        <v>2.6990695999999999E-3</v>
      </c>
      <c r="D8892" s="1">
        <v>-3.8250048000000002E-2</v>
      </c>
    </row>
    <row r="8893" spans="1:4" x14ac:dyDescent="0.15">
      <c r="A8893" s="1">
        <v>88.91</v>
      </c>
      <c r="B8893" s="1">
        <v>2.9546261000000001E-2</v>
      </c>
      <c r="C8893" s="1">
        <v>2.4188731999999998E-3</v>
      </c>
      <c r="D8893" s="1">
        <v>-3.6556777999999998E-2</v>
      </c>
    </row>
    <row r="8894" spans="1:4" x14ac:dyDescent="0.15">
      <c r="A8894" s="1">
        <v>88.92</v>
      </c>
      <c r="B8894" s="1">
        <v>2.7448210000000001E-2</v>
      </c>
      <c r="C8894" s="1">
        <v>2.1272724000000001E-3</v>
      </c>
      <c r="D8894" s="1">
        <v>-3.4857235E-2</v>
      </c>
    </row>
    <row r="8895" spans="1:4" x14ac:dyDescent="0.15">
      <c r="A8895" s="1">
        <v>88.93</v>
      </c>
      <c r="B8895" s="1">
        <v>2.5283104000000001E-2</v>
      </c>
      <c r="C8895" s="1">
        <v>1.8399104000000001E-3</v>
      </c>
      <c r="D8895" s="1">
        <v>-3.2748985000000001E-2</v>
      </c>
    </row>
    <row r="8896" spans="1:4" x14ac:dyDescent="0.15">
      <c r="A8896" s="1">
        <v>88.94</v>
      </c>
      <c r="B8896" s="1">
        <v>2.3164415000000001E-2</v>
      </c>
      <c r="C8896" s="1">
        <v>1.497813E-3</v>
      </c>
      <c r="D8896" s="1">
        <v>-3.0473456999999999E-2</v>
      </c>
    </row>
    <row r="8897" spans="1:4" x14ac:dyDescent="0.15">
      <c r="A8897" s="1">
        <v>88.95</v>
      </c>
      <c r="B8897" s="1">
        <v>2.1333208999999999E-2</v>
      </c>
      <c r="C8897" s="1">
        <v>9.5553999999999995E-4</v>
      </c>
      <c r="D8897" s="1">
        <v>-2.8063175999999999E-2</v>
      </c>
    </row>
    <row r="8898" spans="1:4" x14ac:dyDescent="0.15">
      <c r="A8898" s="1">
        <v>88.96</v>
      </c>
      <c r="B8898" s="1">
        <v>1.9624274000000001E-2</v>
      </c>
      <c r="C8898" s="1">
        <v>3.8742521999999999E-4</v>
      </c>
      <c r="D8898" s="1">
        <v>-2.5740771999999999E-2</v>
      </c>
    </row>
    <row r="8899" spans="1:4" x14ac:dyDescent="0.15">
      <c r="A8899" s="1">
        <v>88.97</v>
      </c>
      <c r="B8899" s="1">
        <v>1.8065858000000001E-2</v>
      </c>
      <c r="C8899" s="1">
        <v>-3.0445192999999999E-4</v>
      </c>
      <c r="D8899" s="1">
        <v>-2.3260722000000001E-2</v>
      </c>
    </row>
    <row r="8900" spans="1:4" x14ac:dyDescent="0.15">
      <c r="A8900" s="1">
        <v>88.98</v>
      </c>
      <c r="B8900" s="1">
        <v>1.6686533E-2</v>
      </c>
      <c r="C8900" s="1">
        <v>-8.4961081000000001E-4</v>
      </c>
      <c r="D8900" s="1">
        <v>-2.0774929000000001E-2</v>
      </c>
    </row>
    <row r="8901" spans="1:4" x14ac:dyDescent="0.15">
      <c r="A8901" s="1">
        <v>88.99</v>
      </c>
      <c r="B8901" s="1">
        <v>1.5339747000000001E-2</v>
      </c>
      <c r="C8901" s="1">
        <v>-1.0084708999999999E-3</v>
      </c>
      <c r="D8901" s="1">
        <v>-1.8140696000000001E-2</v>
      </c>
    </row>
    <row r="8902" spans="1:4" x14ac:dyDescent="0.15">
      <c r="A8902" s="1">
        <v>89</v>
      </c>
      <c r="B8902" s="1">
        <v>1.4135744E-2</v>
      </c>
      <c r="C8902" s="1">
        <v>-1.1523887000000001E-3</v>
      </c>
      <c r="D8902" s="1">
        <v>-1.5557614000000001E-2</v>
      </c>
    </row>
    <row r="8903" spans="1:4" x14ac:dyDescent="0.15">
      <c r="A8903" s="1">
        <v>89.01</v>
      </c>
      <c r="B8903" s="1">
        <v>1.2799723000000001E-2</v>
      </c>
      <c r="C8903" s="1">
        <v>-1.2683716999999999E-3</v>
      </c>
      <c r="D8903" s="1">
        <v>-1.3008352000000001E-2</v>
      </c>
    </row>
    <row r="8904" spans="1:4" x14ac:dyDescent="0.15">
      <c r="A8904" s="1">
        <v>89.02</v>
      </c>
      <c r="B8904" s="1">
        <v>1.1391089E-2</v>
      </c>
      <c r="C8904" s="1">
        <v>-1.4085374E-3</v>
      </c>
      <c r="D8904" s="1">
        <v>-1.0716787E-2</v>
      </c>
    </row>
    <row r="8905" spans="1:4" x14ac:dyDescent="0.15">
      <c r="A8905" s="1">
        <v>89.03</v>
      </c>
      <c r="B8905" s="1">
        <v>9.9886896999999992E-3</v>
      </c>
      <c r="C8905" s="1">
        <v>-1.528008E-3</v>
      </c>
      <c r="D8905" s="1">
        <v>-8.6681190000000002E-3</v>
      </c>
    </row>
    <row r="8906" spans="1:4" x14ac:dyDescent="0.15">
      <c r="A8906" s="1">
        <v>89.04</v>
      </c>
      <c r="B8906" s="1">
        <v>8.6415811000000002E-3</v>
      </c>
      <c r="C8906" s="1">
        <v>-1.6645829E-3</v>
      </c>
      <c r="D8906" s="1">
        <v>-6.7235061999999998E-3</v>
      </c>
    </row>
    <row r="8907" spans="1:4" x14ac:dyDescent="0.15">
      <c r="A8907" s="1">
        <v>89.05</v>
      </c>
      <c r="B8907" s="1">
        <v>7.5074015999999997E-3</v>
      </c>
      <c r="C8907" s="1">
        <v>-1.7922916000000001E-3</v>
      </c>
      <c r="D8907" s="1">
        <v>-5.0145490000000001E-3</v>
      </c>
    </row>
    <row r="8908" spans="1:4" x14ac:dyDescent="0.15">
      <c r="A8908" s="1">
        <v>89.06</v>
      </c>
      <c r="B8908" s="1">
        <v>6.3329205000000003E-3</v>
      </c>
      <c r="C8908" s="1">
        <v>-1.8148123E-3</v>
      </c>
      <c r="D8908" s="1">
        <v>-3.2137645999999998E-3</v>
      </c>
    </row>
    <row r="8909" spans="1:4" x14ac:dyDescent="0.15">
      <c r="A8909" s="1">
        <v>89.07</v>
      </c>
      <c r="B8909" s="1">
        <v>5.1445222000000004E-3</v>
      </c>
      <c r="C8909" s="1">
        <v>-1.4402986E-3</v>
      </c>
      <c r="D8909" s="1">
        <v>-1.5484328E-3</v>
      </c>
    </row>
    <row r="8910" spans="1:4" x14ac:dyDescent="0.15">
      <c r="A8910" s="1">
        <v>89.08</v>
      </c>
      <c r="B8910" s="1">
        <v>4.1349806000000001E-3</v>
      </c>
      <c r="C8910" s="1">
        <v>-9.8264609000000007E-4</v>
      </c>
      <c r="D8910" s="1">
        <v>7.0144573999999995E-5</v>
      </c>
    </row>
    <row r="8911" spans="1:4" x14ac:dyDescent="0.15">
      <c r="A8911" s="1">
        <v>89.09</v>
      </c>
      <c r="B8911" s="1">
        <v>3.2121334E-3</v>
      </c>
      <c r="C8911" s="1">
        <v>-3.4106803000000002E-4</v>
      </c>
      <c r="D8911" s="1">
        <v>1.5615335000000001E-3</v>
      </c>
    </row>
    <row r="8912" spans="1:4" x14ac:dyDescent="0.15">
      <c r="A8912" s="1">
        <v>89.1</v>
      </c>
      <c r="B8912" s="1">
        <v>2.2336719999999999E-3</v>
      </c>
      <c r="C8912" s="1">
        <v>4.3794393000000002E-4</v>
      </c>
      <c r="D8912" s="1">
        <v>2.6158712000000001E-3</v>
      </c>
    </row>
    <row r="8913" spans="1:4" x14ac:dyDescent="0.15">
      <c r="A8913" s="1">
        <v>89.11</v>
      </c>
      <c r="B8913" s="1">
        <v>1.4609336E-3</v>
      </c>
      <c r="C8913" s="1">
        <v>1.3727716E-3</v>
      </c>
      <c r="D8913" s="1">
        <v>3.3867827999999999E-3</v>
      </c>
    </row>
    <row r="8914" spans="1:4" x14ac:dyDescent="0.15">
      <c r="A8914" s="1">
        <v>89.12</v>
      </c>
      <c r="B8914" s="1">
        <v>7.6654109E-4</v>
      </c>
      <c r="C8914" s="1">
        <v>2.3622427999999999E-3</v>
      </c>
      <c r="D8914" s="1">
        <v>3.8714180000000002E-3</v>
      </c>
    </row>
    <row r="8915" spans="1:4" x14ac:dyDescent="0.15">
      <c r="A8915" s="1">
        <v>89.13</v>
      </c>
      <c r="B8915" s="1">
        <v>1.7484601000000001E-5</v>
      </c>
      <c r="C8915" s="1">
        <v>3.0756183000000001E-3</v>
      </c>
      <c r="D8915" s="1">
        <v>3.9906011000000003E-3</v>
      </c>
    </row>
    <row r="8916" spans="1:4" x14ac:dyDescent="0.15">
      <c r="A8916" s="1">
        <v>89.14</v>
      </c>
      <c r="B8916" s="1">
        <v>-5.8032549999999998E-4</v>
      </c>
      <c r="C8916" s="1">
        <v>3.9079131000000003E-3</v>
      </c>
      <c r="D8916" s="1">
        <v>4.0277192E-3</v>
      </c>
    </row>
    <row r="8917" spans="1:4" x14ac:dyDescent="0.15">
      <c r="A8917" s="1">
        <v>89.15</v>
      </c>
      <c r="B8917" s="1">
        <v>-1.1894493000000001E-3</v>
      </c>
      <c r="C8917" s="1">
        <v>4.6430231999999997E-3</v>
      </c>
      <c r="D8917" s="1">
        <v>3.8533566999999999E-3</v>
      </c>
    </row>
    <row r="8918" spans="1:4" x14ac:dyDescent="0.15">
      <c r="A8918" s="1">
        <v>89.16</v>
      </c>
      <c r="B8918" s="1">
        <v>-1.4946655E-3</v>
      </c>
      <c r="C8918" s="1">
        <v>5.4703581000000003E-3</v>
      </c>
      <c r="D8918" s="1">
        <v>3.6510664999999999E-3</v>
      </c>
    </row>
    <row r="8919" spans="1:4" x14ac:dyDescent="0.15">
      <c r="A8919" s="1">
        <v>89.17</v>
      </c>
      <c r="B8919" s="1">
        <v>-1.6188140000000001E-3</v>
      </c>
      <c r="C8919" s="1">
        <v>6.1991360999999997E-3</v>
      </c>
      <c r="D8919" s="1">
        <v>3.3544535E-3</v>
      </c>
    </row>
    <row r="8920" spans="1:4" x14ac:dyDescent="0.15">
      <c r="A8920" s="1">
        <v>89.18</v>
      </c>
      <c r="B8920" s="1">
        <v>-1.4771408999999999E-3</v>
      </c>
      <c r="C8920" s="1">
        <v>7.0985596999999998E-3</v>
      </c>
      <c r="D8920" s="1">
        <v>2.9029377999999998E-3</v>
      </c>
    </row>
    <row r="8921" spans="1:4" x14ac:dyDescent="0.15">
      <c r="A8921" s="1">
        <v>89.19</v>
      </c>
      <c r="B8921" s="1">
        <v>-1.1914511999999999E-3</v>
      </c>
      <c r="C8921" s="1">
        <v>8.0609892000000002E-3</v>
      </c>
      <c r="D8921" s="1">
        <v>2.3485763999999999E-3</v>
      </c>
    </row>
    <row r="8922" spans="1:4" x14ac:dyDescent="0.15">
      <c r="A8922" s="1">
        <v>89.2</v>
      </c>
      <c r="B8922" s="1">
        <v>-8.5285980999999999E-4</v>
      </c>
      <c r="C8922" s="1">
        <v>9.3593241999999997E-3</v>
      </c>
      <c r="D8922" s="1">
        <v>1.9070138E-3</v>
      </c>
    </row>
    <row r="8923" spans="1:4" x14ac:dyDescent="0.15">
      <c r="A8923" s="1">
        <v>89.21</v>
      </c>
      <c r="B8923" s="1">
        <v>-3.8660782E-4</v>
      </c>
      <c r="C8923" s="1">
        <v>1.0654202E-2</v>
      </c>
      <c r="D8923" s="1">
        <v>1.5328739E-3</v>
      </c>
    </row>
    <row r="8924" spans="1:4" x14ac:dyDescent="0.15">
      <c r="A8924" s="1">
        <v>89.22</v>
      </c>
      <c r="B8924" s="1">
        <v>1.7373376E-5</v>
      </c>
      <c r="C8924" s="1">
        <v>1.1935737E-2</v>
      </c>
      <c r="D8924" s="1">
        <v>1.1636877999999999E-3</v>
      </c>
    </row>
    <row r="8925" spans="1:4" x14ac:dyDescent="0.15">
      <c r="A8925" s="1">
        <v>89.23</v>
      </c>
      <c r="B8925" s="1">
        <v>5.4416760999999997E-4</v>
      </c>
      <c r="C8925" s="1">
        <v>1.2933159E-2</v>
      </c>
      <c r="D8925" s="1">
        <v>7.2030249000000002E-4</v>
      </c>
    </row>
    <row r="8926" spans="1:4" x14ac:dyDescent="0.15">
      <c r="A8926" s="1">
        <v>89.24</v>
      </c>
      <c r="B8926" s="1">
        <v>1.1223944E-3</v>
      </c>
      <c r="C8926" s="1">
        <v>1.3702278E-2</v>
      </c>
      <c r="D8926" s="1">
        <v>1.1812121E-4</v>
      </c>
    </row>
    <row r="8927" spans="1:4" x14ac:dyDescent="0.15">
      <c r="A8927" s="1">
        <v>89.25</v>
      </c>
      <c r="B8927" s="1">
        <v>1.7304116E-3</v>
      </c>
      <c r="C8927" s="1">
        <v>1.4400691E-2</v>
      </c>
      <c r="D8927" s="1">
        <v>-6.4111984E-4</v>
      </c>
    </row>
    <row r="8928" spans="1:4" x14ac:dyDescent="0.15">
      <c r="A8928" s="1">
        <v>89.26</v>
      </c>
      <c r="B8928" s="1">
        <v>2.1665708999999999E-3</v>
      </c>
      <c r="C8928" s="1">
        <v>1.5161447999999999E-2</v>
      </c>
      <c r="D8928" s="1">
        <v>-1.4227104999999999E-3</v>
      </c>
    </row>
    <row r="8929" spans="1:4" x14ac:dyDescent="0.15">
      <c r="A8929" s="1">
        <v>89.27</v>
      </c>
      <c r="B8929" s="1">
        <v>2.3492215E-3</v>
      </c>
      <c r="C8929" s="1">
        <v>1.6149119999999999E-2</v>
      </c>
      <c r="D8929" s="1">
        <v>-1.9934118999999999E-3</v>
      </c>
    </row>
    <row r="8930" spans="1:4" x14ac:dyDescent="0.15">
      <c r="A8930" s="1">
        <v>89.28</v>
      </c>
      <c r="B8930" s="1">
        <v>2.4556778000000001E-3</v>
      </c>
      <c r="C8930" s="1">
        <v>1.7003130000000002E-2</v>
      </c>
      <c r="D8930" s="1">
        <v>-2.5397524999999999E-3</v>
      </c>
    </row>
    <row r="8931" spans="1:4" x14ac:dyDescent="0.15">
      <c r="A8931" s="1">
        <v>89.29</v>
      </c>
      <c r="B8931" s="1">
        <v>2.66117E-3</v>
      </c>
      <c r="C8931" s="1">
        <v>1.7707344E-2</v>
      </c>
      <c r="D8931" s="1">
        <v>-2.9147976E-3</v>
      </c>
    </row>
    <row r="8932" spans="1:4" x14ac:dyDescent="0.15">
      <c r="A8932" s="1">
        <v>89.3</v>
      </c>
      <c r="B8932" s="1">
        <v>2.9345433000000001E-3</v>
      </c>
      <c r="C8932" s="1">
        <v>1.8326437000000001E-2</v>
      </c>
      <c r="D8932" s="1">
        <v>-3.0971596000000001E-3</v>
      </c>
    </row>
    <row r="8933" spans="1:4" x14ac:dyDescent="0.15">
      <c r="A8933" s="1">
        <v>89.31</v>
      </c>
      <c r="B8933" s="1">
        <v>3.2811390000000002E-3</v>
      </c>
      <c r="C8933" s="1">
        <v>1.8962512000000001E-2</v>
      </c>
      <c r="D8933" s="1">
        <v>-3.3335867000000002E-3</v>
      </c>
    </row>
    <row r="8934" spans="1:4" x14ac:dyDescent="0.15">
      <c r="A8934" s="1">
        <v>89.32</v>
      </c>
      <c r="B8934" s="1">
        <v>3.7785702999999999E-3</v>
      </c>
      <c r="C8934" s="1">
        <v>1.9593691E-2</v>
      </c>
      <c r="D8934" s="1">
        <v>-3.5288327999999998E-3</v>
      </c>
    </row>
    <row r="8935" spans="1:4" x14ac:dyDescent="0.15">
      <c r="A8935" s="1">
        <v>89.33</v>
      </c>
      <c r="B8935" s="1">
        <v>4.5783246999999997E-3</v>
      </c>
      <c r="C8935" s="1">
        <v>2.0221983999999998E-2</v>
      </c>
      <c r="D8935" s="1">
        <v>-3.7687574999999999E-3</v>
      </c>
    </row>
    <row r="8936" spans="1:4" x14ac:dyDescent="0.15">
      <c r="A8936" s="1">
        <v>89.34</v>
      </c>
      <c r="B8936" s="1">
        <v>5.7379366000000001E-3</v>
      </c>
      <c r="C8936" s="1">
        <v>2.0859864999999998E-2</v>
      </c>
      <c r="D8936" s="1">
        <v>-3.8488844E-3</v>
      </c>
    </row>
    <row r="8937" spans="1:4" x14ac:dyDescent="0.15">
      <c r="A8937" s="1">
        <v>89.35</v>
      </c>
      <c r="B8937" s="1">
        <v>6.9761427999999997E-3</v>
      </c>
      <c r="C8937" s="1">
        <v>2.1481591000000001E-2</v>
      </c>
      <c r="D8937" s="1">
        <v>-3.5470999E-3</v>
      </c>
    </row>
    <row r="8938" spans="1:4" x14ac:dyDescent="0.15">
      <c r="A8938" s="1">
        <v>89.36</v>
      </c>
      <c r="B8938" s="1">
        <v>8.4260370000000008E-3</v>
      </c>
      <c r="C8938" s="1">
        <v>2.2126887000000001E-2</v>
      </c>
      <c r="D8938" s="1">
        <v>-2.7533402E-3</v>
      </c>
    </row>
    <row r="8939" spans="1:4" x14ac:dyDescent="0.15">
      <c r="A8939" s="1">
        <v>89.37</v>
      </c>
      <c r="B8939" s="1">
        <v>9.9014583000000007E-3</v>
      </c>
      <c r="C8939" s="1">
        <v>2.2739295999999999E-2</v>
      </c>
      <c r="D8939" s="1">
        <v>-1.5980094E-3</v>
      </c>
    </row>
    <row r="8940" spans="1:4" x14ac:dyDescent="0.15">
      <c r="A8940" s="1">
        <v>89.38</v>
      </c>
      <c r="B8940" s="1">
        <v>1.1481740000000001E-2</v>
      </c>
      <c r="C8940" s="1">
        <v>2.3398544E-2</v>
      </c>
      <c r="D8940" s="1">
        <v>-1.2408923E-4</v>
      </c>
    </row>
    <row r="8941" spans="1:4" x14ac:dyDescent="0.15">
      <c r="A8941" s="1">
        <v>89.39</v>
      </c>
      <c r="B8941" s="1">
        <v>1.3136467000000001E-2</v>
      </c>
      <c r="C8941" s="1">
        <v>2.3983807999999999E-2</v>
      </c>
      <c r="D8941" s="1">
        <v>1.5187735999999999E-3</v>
      </c>
    </row>
    <row r="8942" spans="1:4" x14ac:dyDescent="0.15">
      <c r="A8942" s="1">
        <v>89.4</v>
      </c>
      <c r="B8942" s="1">
        <v>1.4852938E-2</v>
      </c>
      <c r="C8942" s="1">
        <v>2.4802365999999999E-2</v>
      </c>
      <c r="D8942" s="1">
        <v>3.0668806999999999E-3</v>
      </c>
    </row>
    <row r="8943" spans="1:4" x14ac:dyDescent="0.15">
      <c r="A8943" s="1">
        <v>89.41</v>
      </c>
      <c r="B8943" s="1">
        <v>1.6683249000000001E-2</v>
      </c>
      <c r="C8943" s="1">
        <v>2.561418E-2</v>
      </c>
      <c r="D8943" s="1">
        <v>4.3918906999999997E-3</v>
      </c>
    </row>
    <row r="8944" spans="1:4" x14ac:dyDescent="0.15">
      <c r="A8944" s="1">
        <v>89.42</v>
      </c>
      <c r="B8944" s="1">
        <v>1.8406974999999999E-2</v>
      </c>
      <c r="C8944" s="1">
        <v>2.6151827999999998E-2</v>
      </c>
      <c r="D8944" s="1">
        <v>5.4359381E-3</v>
      </c>
    </row>
    <row r="8945" spans="1:4" x14ac:dyDescent="0.15">
      <c r="A8945" s="1">
        <v>89.43</v>
      </c>
      <c r="B8945" s="1">
        <v>1.9989232999999999E-2</v>
      </c>
      <c r="C8945" s="1">
        <v>2.6601998000000002E-2</v>
      </c>
      <c r="D8945" s="1">
        <v>6.5183719999999997E-3</v>
      </c>
    </row>
    <row r="8946" spans="1:4" x14ac:dyDescent="0.15">
      <c r="A8946" s="1">
        <v>89.44</v>
      </c>
      <c r="B8946" s="1">
        <v>2.1342559000000001E-2</v>
      </c>
      <c r="C8946" s="1">
        <v>2.7305908E-2</v>
      </c>
      <c r="D8946" s="1">
        <v>7.6885408999999997E-3</v>
      </c>
    </row>
    <row r="8947" spans="1:4" x14ac:dyDescent="0.15">
      <c r="A8947" s="1">
        <v>89.45</v>
      </c>
      <c r="B8947" s="1">
        <v>2.2316111E-2</v>
      </c>
      <c r="C8947" s="1">
        <v>2.8293994999999999E-2</v>
      </c>
      <c r="D8947" s="1">
        <v>8.7915978000000002E-3</v>
      </c>
    </row>
    <row r="8948" spans="1:4" x14ac:dyDescent="0.15">
      <c r="A8948" s="1">
        <v>89.46</v>
      </c>
      <c r="B8948" s="1">
        <v>2.2859432999999998E-2</v>
      </c>
      <c r="C8948" s="1">
        <v>2.9210360000000001E-2</v>
      </c>
      <c r="D8948" s="1">
        <v>9.6347962000000002E-3</v>
      </c>
    </row>
    <row r="8949" spans="1:4" x14ac:dyDescent="0.15">
      <c r="A8949" s="1">
        <v>89.47</v>
      </c>
      <c r="B8949" s="1">
        <v>2.3293673000000001E-2</v>
      </c>
      <c r="C8949" s="1">
        <v>3.0168205E-2</v>
      </c>
      <c r="D8949" s="1">
        <v>1.0315166000000001E-2</v>
      </c>
    </row>
    <row r="8950" spans="1:4" x14ac:dyDescent="0.15">
      <c r="A8950" s="1">
        <v>89.48</v>
      </c>
      <c r="B8950" s="1">
        <v>2.3651667000000001E-2</v>
      </c>
      <c r="C8950" s="1">
        <v>3.109965E-2</v>
      </c>
      <c r="D8950" s="1">
        <v>1.0959505E-2</v>
      </c>
    </row>
    <row r="8951" spans="1:4" x14ac:dyDescent="0.15">
      <c r="A8951" s="1">
        <v>89.49</v>
      </c>
      <c r="B8951" s="1">
        <v>2.3899403999999999E-2</v>
      </c>
      <c r="C8951" s="1">
        <v>3.2046963999999997E-2</v>
      </c>
      <c r="D8951" s="1">
        <v>1.147838E-2</v>
      </c>
    </row>
    <row r="8952" spans="1:4" x14ac:dyDescent="0.15">
      <c r="A8952" s="1">
        <v>89.5</v>
      </c>
      <c r="B8952" s="1">
        <v>2.4248638999999999E-2</v>
      </c>
      <c r="C8952" s="1">
        <v>3.2988251000000003E-2</v>
      </c>
      <c r="D8952" s="1">
        <v>1.1999988E-2</v>
      </c>
    </row>
    <row r="8953" spans="1:4" x14ac:dyDescent="0.15">
      <c r="A8953" s="1">
        <v>89.51</v>
      </c>
      <c r="B8953" s="1">
        <v>2.4754340999999999E-2</v>
      </c>
      <c r="C8953" s="1">
        <v>3.3922028E-2</v>
      </c>
      <c r="D8953" s="1">
        <v>1.2215788E-2</v>
      </c>
    </row>
    <row r="8954" spans="1:4" x14ac:dyDescent="0.15">
      <c r="A8954" s="1">
        <v>89.52</v>
      </c>
      <c r="B8954" s="1">
        <v>2.5418624000000001E-2</v>
      </c>
      <c r="C8954" s="1">
        <v>3.4935777000000001E-2</v>
      </c>
      <c r="D8954" s="1">
        <v>1.2244914000000001E-2</v>
      </c>
    </row>
    <row r="8955" spans="1:4" x14ac:dyDescent="0.15">
      <c r="A8955" s="1">
        <v>89.53</v>
      </c>
      <c r="B8955" s="1">
        <v>2.6105181000000002E-2</v>
      </c>
      <c r="C8955" s="1">
        <v>3.6041155999999998E-2</v>
      </c>
      <c r="D8955" s="1">
        <v>1.2078271999999999E-2</v>
      </c>
    </row>
    <row r="8956" spans="1:4" x14ac:dyDescent="0.15">
      <c r="A8956" s="1">
        <v>89.54</v>
      </c>
      <c r="B8956" s="1">
        <v>2.6583022000000001E-2</v>
      </c>
      <c r="C8956" s="1">
        <v>3.7131630999999998E-2</v>
      </c>
      <c r="D8956" s="1">
        <v>1.1942958E-2</v>
      </c>
    </row>
    <row r="8957" spans="1:4" x14ac:dyDescent="0.15">
      <c r="A8957" s="1">
        <v>89.55</v>
      </c>
      <c r="B8957" s="1">
        <v>2.7023061000000001E-2</v>
      </c>
      <c r="C8957" s="1">
        <v>3.8162372E-2</v>
      </c>
      <c r="D8957" s="1">
        <v>1.1939000999999999E-2</v>
      </c>
    </row>
    <row r="8958" spans="1:4" x14ac:dyDescent="0.15">
      <c r="A8958" s="1">
        <v>89.56</v>
      </c>
      <c r="B8958" s="1">
        <v>2.7436794E-2</v>
      </c>
      <c r="C8958" s="1">
        <v>3.9073648000000002E-2</v>
      </c>
      <c r="D8958" s="1">
        <v>1.2197237E-2</v>
      </c>
    </row>
    <row r="8959" spans="1:4" x14ac:dyDescent="0.15">
      <c r="A8959" s="1">
        <v>89.57</v>
      </c>
      <c r="B8959" s="1">
        <v>2.7894009000000001E-2</v>
      </c>
      <c r="C8959" s="1">
        <v>4.0054995000000003E-2</v>
      </c>
      <c r="D8959" s="1">
        <v>1.2614574999999999E-2</v>
      </c>
    </row>
    <row r="8960" spans="1:4" x14ac:dyDescent="0.15">
      <c r="A8960" s="1">
        <v>89.58</v>
      </c>
      <c r="B8960" s="1">
        <v>2.8224751999999999E-2</v>
      </c>
      <c r="C8960" s="1">
        <v>4.0775461999999998E-2</v>
      </c>
      <c r="D8960" s="1">
        <v>1.2965132000000001E-2</v>
      </c>
    </row>
    <row r="8961" spans="1:4" x14ac:dyDescent="0.15">
      <c r="A8961" s="1">
        <v>89.59</v>
      </c>
      <c r="B8961" s="1">
        <v>2.8564902E-2</v>
      </c>
      <c r="C8961" s="1">
        <v>4.1200483000000003E-2</v>
      </c>
      <c r="D8961" s="1">
        <v>1.2989762E-2</v>
      </c>
    </row>
    <row r="8962" spans="1:4" x14ac:dyDescent="0.15">
      <c r="A8962" s="1">
        <v>89.6</v>
      </c>
      <c r="B8962" s="1">
        <v>2.9017963000000001E-2</v>
      </c>
      <c r="C8962" s="1">
        <v>4.1730801999999997E-2</v>
      </c>
      <c r="D8962" s="1">
        <v>1.2664165999999999E-2</v>
      </c>
    </row>
    <row r="8963" spans="1:4" x14ac:dyDescent="0.15">
      <c r="A8963" s="1">
        <v>89.61</v>
      </c>
      <c r="B8963" s="1">
        <v>2.9324366000000001E-2</v>
      </c>
      <c r="C8963" s="1">
        <v>4.2150923E-2</v>
      </c>
      <c r="D8963" s="1">
        <v>1.235471E-2</v>
      </c>
    </row>
    <row r="8964" spans="1:4" x14ac:dyDescent="0.15">
      <c r="A8964" s="1">
        <v>89.62</v>
      </c>
      <c r="B8964" s="1">
        <v>2.9197231000000001E-2</v>
      </c>
      <c r="C8964" s="1">
        <v>4.2832042000000001E-2</v>
      </c>
      <c r="D8964" s="1">
        <v>1.2249925E-2</v>
      </c>
    </row>
    <row r="8965" spans="1:4" x14ac:dyDescent="0.15">
      <c r="A8965" s="1">
        <v>89.63</v>
      </c>
      <c r="B8965" s="1">
        <v>2.8716545E-2</v>
      </c>
      <c r="C8965" s="1">
        <v>4.3458390999999999E-2</v>
      </c>
      <c r="D8965" s="1">
        <v>1.2163388000000001E-2</v>
      </c>
    </row>
    <row r="8966" spans="1:4" x14ac:dyDescent="0.15">
      <c r="A8966" s="1">
        <v>89.64</v>
      </c>
      <c r="B8966" s="1">
        <v>2.7839841000000001E-2</v>
      </c>
      <c r="C8966" s="1">
        <v>4.4051752999999999E-2</v>
      </c>
      <c r="D8966" s="1">
        <v>1.2277623999999999E-2</v>
      </c>
    </row>
    <row r="8967" spans="1:4" x14ac:dyDescent="0.15">
      <c r="A8967" s="1">
        <v>89.65</v>
      </c>
      <c r="B8967" s="1">
        <v>2.6591927000000001E-2</v>
      </c>
      <c r="C8967" s="1">
        <v>4.4891377000000003E-2</v>
      </c>
      <c r="D8967" s="1">
        <v>1.2411227E-2</v>
      </c>
    </row>
    <row r="8968" spans="1:4" x14ac:dyDescent="0.15">
      <c r="A8968" s="1">
        <v>89.66</v>
      </c>
      <c r="B8968" s="1">
        <v>2.4884959000000002E-2</v>
      </c>
      <c r="C8968" s="1">
        <v>4.5518257999999999E-2</v>
      </c>
      <c r="D8968" s="1">
        <v>1.225651E-2</v>
      </c>
    </row>
    <row r="8969" spans="1:4" x14ac:dyDescent="0.15">
      <c r="A8969" s="1">
        <v>89.67</v>
      </c>
      <c r="B8969" s="1">
        <v>2.2731984E-2</v>
      </c>
      <c r="C8969" s="1">
        <v>4.5955525999999997E-2</v>
      </c>
      <c r="D8969" s="1">
        <v>1.1857149000000001E-2</v>
      </c>
    </row>
    <row r="8970" spans="1:4" x14ac:dyDescent="0.15">
      <c r="A8970" s="1">
        <v>89.68</v>
      </c>
      <c r="B8970" s="1">
        <v>2.0537330999999999E-2</v>
      </c>
      <c r="C8970" s="1">
        <v>4.6601942E-2</v>
      </c>
      <c r="D8970" s="1">
        <v>1.1048475E-2</v>
      </c>
    </row>
    <row r="8971" spans="1:4" x14ac:dyDescent="0.15">
      <c r="A8971" s="1">
        <v>89.69</v>
      </c>
      <c r="B8971" s="1">
        <v>1.7965577E-2</v>
      </c>
      <c r="C8971" s="1">
        <v>4.7391634000000002E-2</v>
      </c>
      <c r="D8971" s="1">
        <v>1.0265569E-2</v>
      </c>
    </row>
    <row r="8972" spans="1:4" x14ac:dyDescent="0.15">
      <c r="A8972" s="1">
        <v>89.7</v>
      </c>
      <c r="B8972" s="1">
        <v>1.5154000000000001E-2</v>
      </c>
      <c r="C8972" s="1">
        <v>4.8193235000000001E-2</v>
      </c>
      <c r="D8972" s="1">
        <v>9.4098589E-3</v>
      </c>
    </row>
    <row r="8973" spans="1:4" x14ac:dyDescent="0.15">
      <c r="A8973" s="1">
        <v>89.71</v>
      </c>
      <c r="B8973" s="1">
        <v>1.2388191999999999E-2</v>
      </c>
      <c r="C8973" s="1">
        <v>4.8823722999999999E-2</v>
      </c>
      <c r="D8973" s="1">
        <v>8.6912081999999998E-3</v>
      </c>
    </row>
    <row r="8974" spans="1:4" x14ac:dyDescent="0.15">
      <c r="A8974" s="1">
        <v>89.72</v>
      </c>
      <c r="B8974" s="1">
        <v>9.5947081999999996E-3</v>
      </c>
      <c r="C8974" s="1">
        <v>4.9292280000000001E-2</v>
      </c>
      <c r="D8974" s="1">
        <v>8.0139488999999998E-3</v>
      </c>
    </row>
    <row r="8975" spans="1:4" x14ac:dyDescent="0.15">
      <c r="A8975" s="1">
        <v>89.73</v>
      </c>
      <c r="B8975" s="1">
        <v>6.8220323999999997E-3</v>
      </c>
      <c r="C8975" s="1">
        <v>4.9708567000000002E-2</v>
      </c>
      <c r="D8975" s="1">
        <v>7.4127936000000002E-3</v>
      </c>
    </row>
    <row r="8976" spans="1:4" x14ac:dyDescent="0.15">
      <c r="A8976" s="1">
        <v>89.74</v>
      </c>
      <c r="B8976" s="1">
        <v>4.0350435E-3</v>
      </c>
      <c r="C8976" s="1">
        <v>5.0030557000000003E-2</v>
      </c>
      <c r="D8976" s="1">
        <v>7.0453139999999996E-3</v>
      </c>
    </row>
    <row r="8977" spans="1:4" x14ac:dyDescent="0.15">
      <c r="A8977" s="1">
        <v>89.75</v>
      </c>
      <c r="B8977" s="1">
        <v>1.1994760999999999E-3</v>
      </c>
      <c r="C8977" s="1">
        <v>5.0351641000000003E-2</v>
      </c>
      <c r="D8977" s="1">
        <v>6.8294884E-3</v>
      </c>
    </row>
    <row r="8978" spans="1:4" x14ac:dyDescent="0.15">
      <c r="A8978" s="1">
        <v>89.76</v>
      </c>
      <c r="B8978" s="1">
        <v>-1.7757491999999999E-3</v>
      </c>
      <c r="C8978" s="1">
        <v>5.0730460999999998E-2</v>
      </c>
      <c r="D8978" s="1">
        <v>6.2597534E-3</v>
      </c>
    </row>
    <row r="8979" spans="1:4" x14ac:dyDescent="0.15">
      <c r="A8979" s="1">
        <v>89.77</v>
      </c>
      <c r="B8979" s="1">
        <v>-4.6096573000000002E-3</v>
      </c>
      <c r="C8979" s="1">
        <v>5.0700969999999998E-2</v>
      </c>
      <c r="D8979" s="1">
        <v>5.6264341000000001E-3</v>
      </c>
    </row>
    <row r="8980" spans="1:4" x14ac:dyDescent="0.15">
      <c r="A8980" s="1">
        <v>89.78</v>
      </c>
      <c r="B8980" s="1">
        <v>-7.3536879999999997E-3</v>
      </c>
      <c r="C8980" s="1">
        <v>5.0115561000000003E-2</v>
      </c>
      <c r="D8980" s="1">
        <v>4.7855906000000004E-3</v>
      </c>
    </row>
    <row r="8981" spans="1:4" x14ac:dyDescent="0.15">
      <c r="A8981" s="1">
        <v>89.79</v>
      </c>
      <c r="B8981" s="1">
        <v>-9.8030867999999993E-3</v>
      </c>
      <c r="C8981" s="1">
        <v>4.9546587000000003E-2</v>
      </c>
      <c r="D8981" s="1">
        <v>3.8748198000000001E-3</v>
      </c>
    </row>
    <row r="8982" spans="1:4" x14ac:dyDescent="0.15">
      <c r="A8982" s="1">
        <v>89.8</v>
      </c>
      <c r="B8982" s="1">
        <v>-1.2078019000000001E-2</v>
      </c>
      <c r="C8982" s="1">
        <v>4.8966942999999999E-2</v>
      </c>
      <c r="D8982" s="1">
        <v>3.0170429E-3</v>
      </c>
    </row>
    <row r="8983" spans="1:4" x14ac:dyDescent="0.15">
      <c r="A8983" s="1">
        <v>89.81</v>
      </c>
      <c r="B8983" s="1">
        <v>-1.4064405E-2</v>
      </c>
      <c r="C8983" s="1">
        <v>4.8175665999999999E-2</v>
      </c>
      <c r="D8983" s="1">
        <v>1.937767E-3</v>
      </c>
    </row>
    <row r="8984" spans="1:4" x14ac:dyDescent="0.15">
      <c r="A8984" s="1">
        <v>89.82</v>
      </c>
      <c r="B8984" s="1">
        <v>-1.5949834E-2</v>
      </c>
      <c r="C8984" s="1">
        <v>4.7069619E-2</v>
      </c>
      <c r="D8984" s="1">
        <v>8.7102540999999998E-4</v>
      </c>
    </row>
    <row r="8985" spans="1:4" x14ac:dyDescent="0.15">
      <c r="A8985" s="1">
        <v>89.83</v>
      </c>
      <c r="B8985" s="1">
        <v>-1.7591353000000001E-2</v>
      </c>
      <c r="C8985" s="1">
        <v>4.5998130999999998E-2</v>
      </c>
      <c r="D8985" s="1">
        <v>-5.0533094999999997E-6</v>
      </c>
    </row>
    <row r="8986" spans="1:4" x14ac:dyDescent="0.15">
      <c r="A8986" s="1">
        <v>89.84</v>
      </c>
      <c r="B8986" s="1">
        <v>-1.8973104000000001E-2</v>
      </c>
      <c r="C8986" s="1">
        <v>4.4744375000000003E-2</v>
      </c>
      <c r="D8986" s="1">
        <v>-8.2691098000000002E-4</v>
      </c>
    </row>
    <row r="8987" spans="1:4" x14ac:dyDescent="0.15">
      <c r="A8987" s="1">
        <v>89.85</v>
      </c>
      <c r="B8987" s="1">
        <v>-2.0334201999999999E-2</v>
      </c>
      <c r="C8987" s="1">
        <v>4.3592615000000001E-2</v>
      </c>
      <c r="D8987" s="1">
        <v>-1.5150185000000001E-3</v>
      </c>
    </row>
    <row r="8988" spans="1:4" x14ac:dyDescent="0.15">
      <c r="A8988" s="1">
        <v>89.86</v>
      </c>
      <c r="B8988" s="1">
        <v>-2.1504261E-2</v>
      </c>
      <c r="C8988" s="1">
        <v>4.2353662E-2</v>
      </c>
      <c r="D8988" s="1">
        <v>-1.8596865000000001E-3</v>
      </c>
    </row>
    <row r="8989" spans="1:4" x14ac:dyDescent="0.15">
      <c r="A8989" s="1">
        <v>89.87</v>
      </c>
      <c r="B8989" s="1">
        <v>-2.2475121000000001E-2</v>
      </c>
      <c r="C8989" s="1">
        <v>4.1196411000000002E-2</v>
      </c>
      <c r="D8989" s="1">
        <v>-1.9726702999999998E-3</v>
      </c>
    </row>
    <row r="8990" spans="1:4" x14ac:dyDescent="0.15">
      <c r="A8990" s="1">
        <v>89.88</v>
      </c>
      <c r="B8990" s="1">
        <v>-2.3170198999999999E-2</v>
      </c>
      <c r="C8990" s="1">
        <v>3.9954970999999999E-2</v>
      </c>
      <c r="D8990" s="1">
        <v>-2.0268997000000002E-3</v>
      </c>
    </row>
    <row r="8991" spans="1:4" x14ac:dyDescent="0.15">
      <c r="A8991" s="1">
        <v>89.89</v>
      </c>
      <c r="B8991" s="1">
        <v>-2.3817623999999999E-2</v>
      </c>
      <c r="C8991" s="1">
        <v>3.8861016999999998E-2</v>
      </c>
      <c r="D8991" s="1">
        <v>-2.0134062999999998E-3</v>
      </c>
    </row>
    <row r="8992" spans="1:4" x14ac:dyDescent="0.15">
      <c r="A8992" s="1">
        <v>89.9</v>
      </c>
      <c r="B8992" s="1">
        <v>-2.4406627E-2</v>
      </c>
      <c r="C8992" s="1">
        <v>3.7801679999999997E-2</v>
      </c>
      <c r="D8992" s="1">
        <v>-1.8968066E-3</v>
      </c>
    </row>
    <row r="8993" spans="1:4" x14ac:dyDescent="0.15">
      <c r="A8993" s="1">
        <v>89.91</v>
      </c>
      <c r="B8993" s="1">
        <v>-2.4800025E-2</v>
      </c>
      <c r="C8993" s="1">
        <v>3.6721620000000003E-2</v>
      </c>
      <c r="D8993" s="1">
        <v>-1.8091279000000001E-3</v>
      </c>
    </row>
    <row r="8994" spans="1:4" x14ac:dyDescent="0.15">
      <c r="A8994" s="1">
        <v>89.92</v>
      </c>
      <c r="B8994" s="1">
        <v>-2.5166856000000001E-2</v>
      </c>
      <c r="C8994" s="1">
        <v>3.5340707999999998E-2</v>
      </c>
      <c r="D8994" s="1">
        <v>-1.7578305999999999E-3</v>
      </c>
    </row>
    <row r="8995" spans="1:4" x14ac:dyDescent="0.15">
      <c r="A8995" s="1">
        <v>89.93</v>
      </c>
      <c r="B8995" s="1">
        <v>-2.5357808999999999E-2</v>
      </c>
      <c r="C8995" s="1">
        <v>3.3826780000000001E-2</v>
      </c>
      <c r="D8995" s="1">
        <v>-1.9649174999999998E-3</v>
      </c>
    </row>
    <row r="8996" spans="1:4" x14ac:dyDescent="0.15">
      <c r="A8996" s="1">
        <v>89.94</v>
      </c>
      <c r="B8996" s="1">
        <v>-2.5319761999999999E-2</v>
      </c>
      <c r="C8996" s="1">
        <v>3.2318683000000001E-2</v>
      </c>
      <c r="D8996" s="1">
        <v>-2.5341356000000001E-3</v>
      </c>
    </row>
    <row r="8997" spans="1:4" x14ac:dyDescent="0.15">
      <c r="A8997" s="1">
        <v>89.95</v>
      </c>
      <c r="B8997" s="1">
        <v>-2.5045228999999999E-2</v>
      </c>
      <c r="C8997" s="1">
        <v>3.0807319E-2</v>
      </c>
      <c r="D8997" s="1">
        <v>-3.5385744999999998E-3</v>
      </c>
    </row>
    <row r="8998" spans="1:4" x14ac:dyDescent="0.15">
      <c r="A8998" s="1">
        <v>89.96</v>
      </c>
      <c r="B8998" s="1">
        <v>-2.4605609000000001E-2</v>
      </c>
      <c r="C8998" s="1">
        <v>2.9373663000000001E-2</v>
      </c>
      <c r="D8998" s="1">
        <v>-4.7209727999999998E-3</v>
      </c>
    </row>
    <row r="8999" spans="1:4" x14ac:dyDescent="0.15">
      <c r="A8999" s="1">
        <v>89.97</v>
      </c>
      <c r="B8999" s="1">
        <v>-2.4118537999999998E-2</v>
      </c>
      <c r="C8999" s="1">
        <v>2.7983376000000001E-2</v>
      </c>
      <c r="D8999" s="1">
        <v>-6.0418822999999998E-3</v>
      </c>
    </row>
    <row r="9000" spans="1:4" x14ac:dyDescent="0.15">
      <c r="A9000" s="1">
        <v>89.98</v>
      </c>
      <c r="B9000" s="1">
        <v>-2.3529399999999999E-2</v>
      </c>
      <c r="C9000" s="1">
        <v>2.6429272E-2</v>
      </c>
      <c r="D9000" s="1">
        <v>-7.1418554999999996E-3</v>
      </c>
    </row>
    <row r="9001" spans="1:4" x14ac:dyDescent="0.15">
      <c r="A9001" s="1">
        <v>89.99</v>
      </c>
      <c r="B9001" s="1">
        <v>-2.2950650999999999E-2</v>
      </c>
      <c r="C9001" s="1">
        <v>2.4962109E-2</v>
      </c>
      <c r="D9001" s="1">
        <v>-8.0648288999999995E-3</v>
      </c>
    </row>
    <row r="9002" spans="1:4" x14ac:dyDescent="0.15">
      <c r="A9002" s="1">
        <v>90</v>
      </c>
      <c r="B9002" s="1">
        <v>-2.245635E-2</v>
      </c>
      <c r="C9002" s="1">
        <v>2.3415541000000002E-2</v>
      </c>
      <c r="D9002" s="1">
        <v>-8.5678599000000005E-3</v>
      </c>
    </row>
    <row r="9003" spans="1:4" x14ac:dyDescent="0.15">
      <c r="A9003" s="1">
        <v>90.01</v>
      </c>
      <c r="B9003" s="1">
        <v>-2.2015351999999998E-2</v>
      </c>
      <c r="C9003" s="1">
        <v>2.1950029999999999E-2</v>
      </c>
      <c r="D9003" s="1">
        <v>-8.7131857000000007E-3</v>
      </c>
    </row>
    <row r="9004" spans="1:4" x14ac:dyDescent="0.15">
      <c r="A9004" s="1">
        <v>90.02</v>
      </c>
      <c r="B9004" s="1">
        <v>-2.1867373999999998E-2</v>
      </c>
      <c r="C9004" s="1">
        <v>2.0393495000000001E-2</v>
      </c>
      <c r="D9004" s="1">
        <v>-8.9480111000000001E-3</v>
      </c>
    </row>
    <row r="9005" spans="1:4" x14ac:dyDescent="0.15">
      <c r="A9005" s="1">
        <v>90.03</v>
      </c>
      <c r="B9005" s="1">
        <v>-2.2205262999999999E-2</v>
      </c>
      <c r="C9005" s="1">
        <v>1.9003137E-2</v>
      </c>
      <c r="D9005" s="1">
        <v>-9.0673221000000005E-3</v>
      </c>
    </row>
    <row r="9006" spans="1:4" x14ac:dyDescent="0.15">
      <c r="A9006" s="1">
        <v>90.04</v>
      </c>
      <c r="B9006" s="1">
        <v>-2.2636232999999999E-2</v>
      </c>
      <c r="C9006" s="1">
        <v>1.7632516000000001E-2</v>
      </c>
      <c r="D9006" s="1">
        <v>-9.0455759999999996E-3</v>
      </c>
    </row>
    <row r="9007" spans="1:4" x14ac:dyDescent="0.15">
      <c r="A9007" s="1">
        <v>90.05</v>
      </c>
      <c r="B9007" s="1">
        <v>-2.3500739E-2</v>
      </c>
      <c r="C9007" s="1">
        <v>1.6264869000000001E-2</v>
      </c>
      <c r="D9007" s="1">
        <v>-8.8703871999999996E-3</v>
      </c>
    </row>
    <row r="9008" spans="1:4" x14ac:dyDescent="0.15">
      <c r="A9008" s="1">
        <v>90.06</v>
      </c>
      <c r="B9008" s="1">
        <v>-2.4432954999999999E-2</v>
      </c>
      <c r="C9008" s="1">
        <v>1.4600287999999999E-2</v>
      </c>
      <c r="D9008" s="1">
        <v>-8.4681238999999991E-3</v>
      </c>
    </row>
    <row r="9009" spans="1:4" x14ac:dyDescent="0.15">
      <c r="A9009" s="1">
        <v>90.07</v>
      </c>
      <c r="B9009" s="1">
        <v>-2.5482516E-2</v>
      </c>
      <c r="C9009" s="1">
        <v>1.3146657000000001E-2</v>
      </c>
      <c r="D9009" s="1">
        <v>-7.7558936E-3</v>
      </c>
    </row>
    <row r="9010" spans="1:4" x14ac:dyDescent="0.15">
      <c r="A9010" s="1">
        <v>90.08</v>
      </c>
      <c r="B9010" s="1">
        <v>-2.6586747000000001E-2</v>
      </c>
      <c r="C9010" s="1">
        <v>1.1745861E-2</v>
      </c>
      <c r="D9010" s="1">
        <v>-6.7125650000000002E-3</v>
      </c>
    </row>
    <row r="9011" spans="1:4" x14ac:dyDescent="0.15">
      <c r="A9011" s="1">
        <v>90.09</v>
      </c>
      <c r="B9011" s="1">
        <v>-2.7656118E-2</v>
      </c>
      <c r="C9011" s="1">
        <v>1.0675867E-2</v>
      </c>
      <c r="D9011" s="1">
        <v>-5.5911223999999997E-3</v>
      </c>
    </row>
    <row r="9012" spans="1:4" x14ac:dyDescent="0.15">
      <c r="A9012" s="1">
        <v>90.1</v>
      </c>
      <c r="B9012" s="1">
        <v>-2.8429502999999998E-2</v>
      </c>
      <c r="C9012" s="1">
        <v>9.5620714000000002E-3</v>
      </c>
      <c r="D9012" s="1">
        <v>-4.5965846000000001E-3</v>
      </c>
    </row>
    <row r="9013" spans="1:4" x14ac:dyDescent="0.15">
      <c r="A9013" s="1">
        <v>90.11</v>
      </c>
      <c r="B9013" s="1">
        <v>-2.91382E-2</v>
      </c>
      <c r="C9013" s="1">
        <v>8.3155590000000001E-3</v>
      </c>
      <c r="D9013" s="1">
        <v>-3.5634858999999998E-3</v>
      </c>
    </row>
    <row r="9014" spans="1:4" x14ac:dyDescent="0.15">
      <c r="A9014" s="1">
        <v>90.12</v>
      </c>
      <c r="B9014" s="1">
        <v>-2.9971114E-2</v>
      </c>
      <c r="C9014" s="1">
        <v>7.3071739E-3</v>
      </c>
      <c r="D9014" s="1">
        <v>-2.4881563000000002E-3</v>
      </c>
    </row>
    <row r="9015" spans="1:4" x14ac:dyDescent="0.15">
      <c r="A9015" s="1">
        <v>90.13</v>
      </c>
      <c r="B9015" s="1">
        <v>-3.0762976000000001E-2</v>
      </c>
      <c r="C9015" s="1">
        <v>6.3180998E-3</v>
      </c>
      <c r="D9015" s="1">
        <v>-1.2817763E-3</v>
      </c>
    </row>
    <row r="9016" spans="1:4" x14ac:dyDescent="0.15">
      <c r="A9016" s="1">
        <v>90.14</v>
      </c>
      <c r="B9016" s="1">
        <v>-3.1586678E-2</v>
      </c>
      <c r="C9016" s="1">
        <v>5.3649101000000001E-3</v>
      </c>
      <c r="D9016" s="1">
        <v>-1.4110602E-4</v>
      </c>
    </row>
    <row r="9017" spans="1:4" x14ac:dyDescent="0.15">
      <c r="A9017" s="1">
        <v>90.15</v>
      </c>
      <c r="B9017" s="1">
        <v>-3.2378092999999997E-2</v>
      </c>
      <c r="C9017" s="1">
        <v>4.4328624000000002E-3</v>
      </c>
      <c r="D9017" s="1">
        <v>1.1176376999999999E-3</v>
      </c>
    </row>
    <row r="9018" spans="1:4" x14ac:dyDescent="0.15">
      <c r="A9018" s="1">
        <v>90.16</v>
      </c>
      <c r="B9018" s="1">
        <v>-3.3212222999999999E-2</v>
      </c>
      <c r="C9018" s="1">
        <v>3.6340347999999998E-3</v>
      </c>
      <c r="D9018" s="1">
        <v>2.5010274E-3</v>
      </c>
    </row>
    <row r="9019" spans="1:4" x14ac:dyDescent="0.15">
      <c r="A9019" s="1">
        <v>90.17</v>
      </c>
      <c r="B9019" s="1">
        <v>-3.3926960999999999E-2</v>
      </c>
      <c r="C9019" s="1">
        <v>2.4603687999999999E-3</v>
      </c>
      <c r="D9019" s="1">
        <v>4.1381533999999996E-3</v>
      </c>
    </row>
    <row r="9020" spans="1:4" x14ac:dyDescent="0.15">
      <c r="A9020" s="1">
        <v>90.18</v>
      </c>
      <c r="B9020" s="1">
        <v>-3.4584704000000001E-2</v>
      </c>
      <c r="C9020" s="1">
        <v>1.7251854999999999E-3</v>
      </c>
      <c r="D9020" s="1">
        <v>6.0145201999999998E-3</v>
      </c>
    </row>
    <row r="9021" spans="1:4" x14ac:dyDescent="0.15">
      <c r="A9021" s="1">
        <v>90.19</v>
      </c>
      <c r="B9021" s="1">
        <v>-3.5152836E-2</v>
      </c>
      <c r="C9021" s="1">
        <v>9.2080438E-4</v>
      </c>
      <c r="D9021" s="1">
        <v>7.8999616999999994E-3</v>
      </c>
    </row>
    <row r="9022" spans="1:4" x14ac:dyDescent="0.15">
      <c r="A9022" s="1">
        <v>90.2</v>
      </c>
      <c r="B9022" s="1">
        <v>-3.5659870000000003E-2</v>
      </c>
      <c r="C9022" s="1">
        <v>-1.6986785E-4</v>
      </c>
      <c r="D9022" s="1">
        <v>9.5335269000000004E-3</v>
      </c>
    </row>
    <row r="9023" spans="1:4" x14ac:dyDescent="0.15">
      <c r="A9023" s="1">
        <v>90.21</v>
      </c>
      <c r="B9023" s="1">
        <v>-3.6023740999999998E-2</v>
      </c>
      <c r="C9023" s="1">
        <v>-1.1878149E-3</v>
      </c>
      <c r="D9023" s="1">
        <v>1.086341E-2</v>
      </c>
    </row>
    <row r="9024" spans="1:4" x14ac:dyDescent="0.15">
      <c r="A9024" s="1">
        <v>90.22</v>
      </c>
      <c r="B9024" s="1">
        <v>-3.6131823E-2</v>
      </c>
      <c r="C9024" s="1">
        <v>-2.3180975E-3</v>
      </c>
      <c r="D9024" s="1">
        <v>1.1889675000000001E-2</v>
      </c>
    </row>
    <row r="9025" spans="1:4" x14ac:dyDescent="0.15">
      <c r="A9025" s="1">
        <v>90.23</v>
      </c>
      <c r="B9025" s="1">
        <v>-3.603423E-2</v>
      </c>
      <c r="C9025" s="1">
        <v>-3.5223492999999998E-3</v>
      </c>
      <c r="D9025" s="1">
        <v>1.2596090000000001E-2</v>
      </c>
    </row>
    <row r="9026" spans="1:4" x14ac:dyDescent="0.15">
      <c r="A9026" s="1">
        <v>90.24</v>
      </c>
      <c r="B9026" s="1">
        <v>-3.5727113999999997E-2</v>
      </c>
      <c r="C9026" s="1">
        <v>-4.7173598000000002E-3</v>
      </c>
      <c r="D9026" s="1">
        <v>1.3142838E-2</v>
      </c>
    </row>
    <row r="9027" spans="1:4" x14ac:dyDescent="0.15">
      <c r="A9027" s="1">
        <v>90.25</v>
      </c>
      <c r="B9027" s="1">
        <v>-3.5613593999999998E-2</v>
      </c>
      <c r="C9027" s="1">
        <v>-5.9122806E-3</v>
      </c>
      <c r="D9027" s="1">
        <v>1.3653894E-2</v>
      </c>
    </row>
    <row r="9028" spans="1:4" x14ac:dyDescent="0.15">
      <c r="A9028" s="1">
        <v>90.26</v>
      </c>
      <c r="B9028" s="1">
        <v>-3.5811276000000003E-2</v>
      </c>
      <c r="C9028" s="1">
        <v>-7.1153318000000002E-3</v>
      </c>
      <c r="D9028" s="1">
        <v>1.4039668E-2</v>
      </c>
    </row>
    <row r="9029" spans="1:4" x14ac:dyDescent="0.15">
      <c r="A9029" s="1">
        <v>90.27</v>
      </c>
      <c r="B9029" s="1">
        <v>-3.6308110999999997E-2</v>
      </c>
      <c r="C9029" s="1">
        <v>-8.2972884999999996E-3</v>
      </c>
      <c r="D9029" s="1">
        <v>1.4425659E-2</v>
      </c>
    </row>
    <row r="9030" spans="1:4" x14ac:dyDescent="0.15">
      <c r="A9030" s="1">
        <v>90.28</v>
      </c>
      <c r="B9030" s="1">
        <v>-3.7077124000000003E-2</v>
      </c>
      <c r="C9030" s="1">
        <v>-9.5316281999999995E-3</v>
      </c>
      <c r="D9030" s="1">
        <v>1.4512974E-2</v>
      </c>
    </row>
    <row r="9031" spans="1:4" x14ac:dyDescent="0.15">
      <c r="A9031" s="1">
        <v>90.29</v>
      </c>
      <c r="B9031" s="1">
        <v>-3.7798027999999997E-2</v>
      </c>
      <c r="C9031" s="1">
        <v>-1.0444319000000001E-2</v>
      </c>
      <c r="D9031" s="1">
        <v>1.4397920999999999E-2</v>
      </c>
    </row>
    <row r="9032" spans="1:4" x14ac:dyDescent="0.15">
      <c r="A9032" s="1">
        <v>90.3</v>
      </c>
      <c r="B9032" s="1">
        <v>-3.8473655000000002E-2</v>
      </c>
      <c r="C9032" s="1">
        <v>-1.0943960000000001E-2</v>
      </c>
      <c r="D9032" s="1">
        <v>1.4120808E-2</v>
      </c>
    </row>
    <row r="9033" spans="1:4" x14ac:dyDescent="0.15">
      <c r="A9033" s="1">
        <v>90.31</v>
      </c>
      <c r="B9033" s="1">
        <v>-3.884642E-2</v>
      </c>
      <c r="C9033" s="1">
        <v>-1.171582E-2</v>
      </c>
      <c r="D9033" s="1">
        <v>1.3635647000000001E-2</v>
      </c>
    </row>
    <row r="9034" spans="1:4" x14ac:dyDescent="0.15">
      <c r="A9034" s="1">
        <v>90.32</v>
      </c>
      <c r="B9034" s="1">
        <v>-3.8711992000000001E-2</v>
      </c>
      <c r="C9034" s="1">
        <v>-1.2675089E-2</v>
      </c>
      <c r="D9034" s="1">
        <v>1.2869267E-2</v>
      </c>
    </row>
    <row r="9035" spans="1:4" x14ac:dyDescent="0.15">
      <c r="A9035" s="1">
        <v>90.33</v>
      </c>
      <c r="B9035" s="1">
        <v>-3.8129613E-2</v>
      </c>
      <c r="C9035" s="1">
        <v>-1.3816297999999999E-2</v>
      </c>
      <c r="D9035" s="1">
        <v>1.2078232E-2</v>
      </c>
    </row>
    <row r="9036" spans="1:4" x14ac:dyDescent="0.15">
      <c r="A9036" s="1">
        <v>90.34</v>
      </c>
      <c r="B9036" s="1">
        <v>-3.6737841E-2</v>
      </c>
      <c r="C9036" s="1">
        <v>-1.5011696999999999E-2</v>
      </c>
      <c r="D9036" s="1">
        <v>1.1310044E-2</v>
      </c>
    </row>
    <row r="9037" spans="1:4" x14ac:dyDescent="0.15">
      <c r="A9037" s="1">
        <v>90.35</v>
      </c>
      <c r="B9037" s="1">
        <v>-3.4839472000000003E-2</v>
      </c>
      <c r="C9037" s="1">
        <v>-1.6212165000000001E-2</v>
      </c>
      <c r="D9037" s="1">
        <v>1.0831323E-2</v>
      </c>
    </row>
    <row r="9038" spans="1:4" x14ac:dyDescent="0.15">
      <c r="A9038" s="1">
        <v>90.36</v>
      </c>
      <c r="B9038" s="1">
        <v>-3.2298991999999999E-2</v>
      </c>
      <c r="C9038" s="1">
        <v>-1.7407810999999999E-2</v>
      </c>
      <c r="D9038" s="1">
        <v>1.0542643000000001E-2</v>
      </c>
    </row>
    <row r="9039" spans="1:4" x14ac:dyDescent="0.15">
      <c r="A9039" s="1">
        <v>90.37</v>
      </c>
      <c r="B9039" s="1">
        <v>-2.9549784999999999E-2</v>
      </c>
      <c r="C9039" s="1">
        <v>-1.8550555999999999E-2</v>
      </c>
      <c r="D9039" s="1">
        <v>1.0507346000000001E-2</v>
      </c>
    </row>
    <row r="9040" spans="1:4" x14ac:dyDescent="0.15">
      <c r="A9040" s="1">
        <v>90.38</v>
      </c>
      <c r="B9040" s="1">
        <v>-2.6573415999999999E-2</v>
      </c>
      <c r="C9040" s="1">
        <v>-1.9452243000000001E-2</v>
      </c>
      <c r="D9040" s="1">
        <v>1.0704468999999999E-2</v>
      </c>
    </row>
    <row r="9041" spans="1:4" x14ac:dyDescent="0.15">
      <c r="A9041" s="1">
        <v>90.39</v>
      </c>
      <c r="B9041" s="1">
        <v>-2.3608977E-2</v>
      </c>
      <c r="C9041" s="1">
        <v>-1.9961333000000001E-2</v>
      </c>
      <c r="D9041" s="1">
        <v>1.0938531E-2</v>
      </c>
    </row>
    <row r="9042" spans="1:4" x14ac:dyDescent="0.15">
      <c r="A9042" s="1">
        <v>90.4</v>
      </c>
      <c r="B9042" s="1">
        <v>-2.0372254999999999E-2</v>
      </c>
      <c r="C9042" s="1">
        <v>-2.0197502999999999E-2</v>
      </c>
      <c r="D9042" s="1">
        <v>1.0809803E-2</v>
      </c>
    </row>
    <row r="9043" spans="1:4" x14ac:dyDescent="0.15">
      <c r="A9043" s="1">
        <v>90.41</v>
      </c>
      <c r="B9043" s="1">
        <v>-1.6806893999999999E-2</v>
      </c>
      <c r="C9043" s="1">
        <v>-2.0522250999999998E-2</v>
      </c>
      <c r="D9043" s="1">
        <v>1.0299152000000001E-2</v>
      </c>
    </row>
    <row r="9044" spans="1:4" x14ac:dyDescent="0.15">
      <c r="A9044" s="1">
        <v>90.42</v>
      </c>
      <c r="B9044" s="1">
        <v>-1.3126631E-2</v>
      </c>
      <c r="C9044" s="1">
        <v>-2.077064E-2</v>
      </c>
      <c r="D9044" s="1">
        <v>9.5564893000000001E-3</v>
      </c>
    </row>
    <row r="9045" spans="1:4" x14ac:dyDescent="0.15">
      <c r="A9045" s="1">
        <v>90.43</v>
      </c>
      <c r="B9045" s="1">
        <v>-9.2764175000000001E-3</v>
      </c>
      <c r="C9045" s="1">
        <v>-2.1102892000000002E-2</v>
      </c>
      <c r="D9045" s="1">
        <v>8.6893245999999993E-3</v>
      </c>
    </row>
    <row r="9046" spans="1:4" x14ac:dyDescent="0.15">
      <c r="A9046" s="1">
        <v>90.44</v>
      </c>
      <c r="B9046" s="1">
        <v>-5.2954891E-3</v>
      </c>
      <c r="C9046" s="1">
        <v>-2.1270562999999999E-2</v>
      </c>
      <c r="D9046" s="1">
        <v>7.6904531000000003E-3</v>
      </c>
    </row>
    <row r="9047" spans="1:4" x14ac:dyDescent="0.15">
      <c r="A9047" s="1">
        <v>90.45</v>
      </c>
      <c r="B9047" s="1">
        <v>-1.0647352999999999E-3</v>
      </c>
      <c r="C9047" s="1">
        <v>-2.1489059000000001E-2</v>
      </c>
      <c r="D9047" s="1">
        <v>6.7739139000000002E-3</v>
      </c>
    </row>
    <row r="9048" spans="1:4" x14ac:dyDescent="0.15">
      <c r="A9048" s="1">
        <v>90.46</v>
      </c>
      <c r="B9048" s="1">
        <v>3.3866628999999998E-3</v>
      </c>
      <c r="C9048" s="1">
        <v>-2.1766338E-2</v>
      </c>
      <c r="D9048" s="1">
        <v>5.6986409000000003E-3</v>
      </c>
    </row>
    <row r="9049" spans="1:4" x14ac:dyDescent="0.15">
      <c r="A9049" s="1">
        <v>90.47</v>
      </c>
      <c r="B9049" s="1">
        <v>8.0663978999999993E-3</v>
      </c>
      <c r="C9049" s="1">
        <v>-2.2081435E-2</v>
      </c>
      <c r="D9049" s="1">
        <v>4.6869694999999998E-3</v>
      </c>
    </row>
    <row r="9050" spans="1:4" x14ac:dyDescent="0.15">
      <c r="A9050" s="1">
        <v>90.48</v>
      </c>
      <c r="B9050" s="1">
        <v>1.2876304999999999E-2</v>
      </c>
      <c r="C9050" s="1">
        <v>-2.2260535000000001E-2</v>
      </c>
      <c r="D9050" s="1">
        <v>3.5936159E-3</v>
      </c>
    </row>
    <row r="9051" spans="1:4" x14ac:dyDescent="0.15">
      <c r="A9051" s="1">
        <v>90.49</v>
      </c>
      <c r="B9051" s="1">
        <v>1.7451937000000001E-2</v>
      </c>
      <c r="C9051" s="1">
        <v>-2.2426145000000001E-2</v>
      </c>
      <c r="D9051" s="1">
        <v>2.1893554000000002E-3</v>
      </c>
    </row>
    <row r="9052" spans="1:4" x14ac:dyDescent="0.15">
      <c r="A9052" s="1">
        <v>90.5</v>
      </c>
      <c r="B9052" s="1">
        <v>2.1871076999999999E-2</v>
      </c>
      <c r="C9052" s="1">
        <v>-2.2255158000000001E-2</v>
      </c>
      <c r="D9052" s="1">
        <v>3.8413974E-4</v>
      </c>
    </row>
    <row r="9053" spans="1:4" x14ac:dyDescent="0.15">
      <c r="A9053" s="1">
        <v>90.51</v>
      </c>
      <c r="B9053" s="1">
        <v>2.5898005000000002E-2</v>
      </c>
      <c r="C9053" s="1">
        <v>-2.1711935000000002E-2</v>
      </c>
      <c r="D9053" s="1">
        <v>-1.7281359999999999E-3</v>
      </c>
    </row>
    <row r="9054" spans="1:4" x14ac:dyDescent="0.15">
      <c r="A9054" s="1">
        <v>90.52</v>
      </c>
      <c r="B9054" s="1">
        <v>2.9762139E-2</v>
      </c>
      <c r="C9054" s="1">
        <v>-2.1261037999999999E-2</v>
      </c>
      <c r="D9054" s="1">
        <v>-3.9929528000000004E-3</v>
      </c>
    </row>
    <row r="9055" spans="1:4" x14ac:dyDescent="0.15">
      <c r="A9055" s="1">
        <v>90.53</v>
      </c>
      <c r="B9055" s="1">
        <v>3.3417052000000003E-2</v>
      </c>
      <c r="C9055" s="1">
        <v>-2.0754569E-2</v>
      </c>
      <c r="D9055" s="1">
        <v>-6.2655365000000001E-3</v>
      </c>
    </row>
    <row r="9056" spans="1:4" x14ac:dyDescent="0.15">
      <c r="A9056" s="1">
        <v>90.54</v>
      </c>
      <c r="B9056" s="1">
        <v>3.7008088000000001E-2</v>
      </c>
      <c r="C9056" s="1">
        <v>-2.0287974E-2</v>
      </c>
      <c r="D9056" s="1">
        <v>-8.3622945000000008E-3</v>
      </c>
    </row>
    <row r="9057" spans="1:4" x14ac:dyDescent="0.15">
      <c r="A9057" s="1">
        <v>90.55</v>
      </c>
      <c r="B9057" s="1">
        <v>4.0208109999999998E-2</v>
      </c>
      <c r="C9057" s="1">
        <v>-1.9789912E-2</v>
      </c>
      <c r="D9057" s="1">
        <v>-1.0290423999999999E-2</v>
      </c>
    </row>
    <row r="9058" spans="1:4" x14ac:dyDescent="0.15">
      <c r="A9058" s="1">
        <v>90.56</v>
      </c>
      <c r="B9058" s="1">
        <v>4.3216228000000002E-2</v>
      </c>
      <c r="C9058" s="1">
        <v>-1.9318424000000001E-2</v>
      </c>
      <c r="D9058" s="1">
        <v>-1.2221045E-2</v>
      </c>
    </row>
    <row r="9059" spans="1:4" x14ac:dyDescent="0.15">
      <c r="A9059" s="1">
        <v>90.57</v>
      </c>
      <c r="B9059" s="1">
        <v>4.6015940999999998E-2</v>
      </c>
      <c r="C9059" s="1">
        <v>-1.8822722E-2</v>
      </c>
      <c r="D9059" s="1">
        <v>-1.4254186E-2</v>
      </c>
    </row>
    <row r="9060" spans="1:4" x14ac:dyDescent="0.15">
      <c r="A9060" s="1">
        <v>90.58</v>
      </c>
      <c r="B9060" s="1">
        <v>4.8439011999999997E-2</v>
      </c>
      <c r="C9060" s="1">
        <v>-1.8351391000000002E-2</v>
      </c>
      <c r="D9060" s="1">
        <v>-1.6325853000000001E-2</v>
      </c>
    </row>
    <row r="9061" spans="1:4" x14ac:dyDescent="0.15">
      <c r="A9061" s="1">
        <v>90.59</v>
      </c>
      <c r="B9061" s="1">
        <v>5.0789739E-2</v>
      </c>
      <c r="C9061" s="1">
        <v>-1.7849968000000001E-2</v>
      </c>
      <c r="D9061" s="1">
        <v>-1.8597558E-2</v>
      </c>
    </row>
    <row r="9062" spans="1:4" x14ac:dyDescent="0.15">
      <c r="A9062" s="1">
        <v>90.6</v>
      </c>
      <c r="B9062" s="1">
        <v>5.2919756999999998E-2</v>
      </c>
      <c r="C9062" s="1">
        <v>-1.7443625000000001E-2</v>
      </c>
      <c r="D9062" s="1">
        <v>-2.0984523000000001E-2</v>
      </c>
    </row>
    <row r="9063" spans="1:4" x14ac:dyDescent="0.15">
      <c r="A9063" s="1">
        <v>90.61</v>
      </c>
      <c r="B9063" s="1">
        <v>5.5024204E-2</v>
      </c>
      <c r="C9063" s="1">
        <v>-1.7122563E-2</v>
      </c>
      <c r="D9063" s="1">
        <v>-2.3504707E-2</v>
      </c>
    </row>
    <row r="9064" spans="1:4" x14ac:dyDescent="0.15">
      <c r="A9064" s="1">
        <v>90.62</v>
      </c>
      <c r="B9064" s="1">
        <v>5.6963279999999998E-2</v>
      </c>
      <c r="C9064" s="1">
        <v>-1.6775077999999999E-2</v>
      </c>
      <c r="D9064" s="1">
        <v>-2.5822106000000001E-2</v>
      </c>
    </row>
    <row r="9065" spans="1:4" x14ac:dyDescent="0.15">
      <c r="A9065" s="1">
        <v>90.63</v>
      </c>
      <c r="B9065" s="1">
        <v>5.8658020999999998E-2</v>
      </c>
      <c r="C9065" s="1">
        <v>-1.6561813000000002E-2</v>
      </c>
      <c r="D9065" s="1">
        <v>-2.7929074000000002E-2</v>
      </c>
    </row>
    <row r="9066" spans="1:4" x14ac:dyDescent="0.15">
      <c r="A9066" s="1">
        <v>90.64</v>
      </c>
      <c r="B9066" s="1">
        <v>6.0211097999999998E-2</v>
      </c>
      <c r="C9066" s="1">
        <v>-1.67882E-2</v>
      </c>
      <c r="D9066" s="1">
        <v>-2.9729806000000001E-2</v>
      </c>
    </row>
    <row r="9067" spans="1:4" x14ac:dyDescent="0.15">
      <c r="A9067" s="1">
        <v>90.65</v>
      </c>
      <c r="B9067" s="1">
        <v>6.1670199000000002E-2</v>
      </c>
      <c r="C9067" s="1">
        <v>-1.7259099E-2</v>
      </c>
      <c r="D9067" s="1">
        <v>-3.1185267999999999E-2</v>
      </c>
    </row>
    <row r="9068" spans="1:4" x14ac:dyDescent="0.15">
      <c r="A9068" s="1">
        <v>90.66</v>
      </c>
      <c r="B9068" s="1">
        <v>6.3093022999999998E-2</v>
      </c>
      <c r="C9068" s="1">
        <v>-1.7669911999999999E-2</v>
      </c>
      <c r="D9068" s="1">
        <v>-3.2475747999999999E-2</v>
      </c>
    </row>
    <row r="9069" spans="1:4" x14ac:dyDescent="0.15">
      <c r="A9069" s="1">
        <v>90.67</v>
      </c>
      <c r="B9069" s="1">
        <v>6.4319063999999995E-2</v>
      </c>
      <c r="C9069" s="1">
        <v>-1.8139519E-2</v>
      </c>
      <c r="D9069" s="1">
        <v>-3.3453233999999998E-2</v>
      </c>
    </row>
    <row r="9070" spans="1:4" x14ac:dyDescent="0.15">
      <c r="A9070" s="1">
        <v>90.68</v>
      </c>
      <c r="B9070" s="1">
        <v>6.5437552999999996E-2</v>
      </c>
      <c r="C9070" s="1">
        <v>-1.8368939000000001E-2</v>
      </c>
      <c r="D9070" s="1">
        <v>-3.4445646000000003E-2</v>
      </c>
    </row>
    <row r="9071" spans="1:4" x14ac:dyDescent="0.15">
      <c r="A9071" s="1">
        <v>90.69</v>
      </c>
      <c r="B9071" s="1">
        <v>6.6348799E-2</v>
      </c>
      <c r="C9071" s="1">
        <v>-1.8148620000000001E-2</v>
      </c>
      <c r="D9071" s="1">
        <v>-3.5288403000000003E-2</v>
      </c>
    </row>
    <row r="9072" spans="1:4" x14ac:dyDescent="0.15">
      <c r="A9072" s="1">
        <v>90.7</v>
      </c>
      <c r="B9072" s="1">
        <v>6.7286618000000006E-2</v>
      </c>
      <c r="C9072" s="1">
        <v>-1.7819158000000002E-2</v>
      </c>
      <c r="D9072" s="1">
        <v>-3.6169841000000001E-2</v>
      </c>
    </row>
    <row r="9073" spans="1:4" x14ac:dyDescent="0.15">
      <c r="A9073" s="1">
        <v>90.71</v>
      </c>
      <c r="B9073" s="1">
        <v>6.8271653000000002E-2</v>
      </c>
      <c r="C9073" s="1">
        <v>-1.7356778999999999E-2</v>
      </c>
      <c r="D9073" s="1">
        <v>-3.7119708000000001E-2</v>
      </c>
    </row>
    <row r="9074" spans="1:4" x14ac:dyDescent="0.15">
      <c r="A9074" s="1">
        <v>90.72</v>
      </c>
      <c r="B9074" s="1">
        <v>6.8902612000000002E-2</v>
      </c>
      <c r="C9074" s="1">
        <v>-1.6659054999999999E-2</v>
      </c>
      <c r="D9074" s="1">
        <v>-3.8104516999999997E-2</v>
      </c>
    </row>
    <row r="9075" spans="1:4" x14ac:dyDescent="0.15">
      <c r="A9075" s="1">
        <v>90.73</v>
      </c>
      <c r="B9075" s="1">
        <v>6.9206392000000005E-2</v>
      </c>
      <c r="C9075" s="1">
        <v>-1.6257856000000001E-2</v>
      </c>
      <c r="D9075" s="1">
        <v>-3.8842504999999999E-2</v>
      </c>
    </row>
    <row r="9076" spans="1:4" x14ac:dyDescent="0.15">
      <c r="A9076" s="1">
        <v>90.74</v>
      </c>
      <c r="B9076" s="1">
        <v>6.9399429999999998E-2</v>
      </c>
      <c r="C9076" s="1">
        <v>-1.6188705000000001E-2</v>
      </c>
      <c r="D9076" s="1">
        <v>-3.9172893E-2</v>
      </c>
    </row>
    <row r="9077" spans="1:4" x14ac:dyDescent="0.15">
      <c r="A9077" s="1">
        <v>90.75</v>
      </c>
      <c r="B9077" s="1">
        <v>6.9405339999999996E-2</v>
      </c>
      <c r="C9077" s="1">
        <v>-1.6163077000000001E-2</v>
      </c>
      <c r="D9077" s="1">
        <v>-3.9133623999999999E-2</v>
      </c>
    </row>
    <row r="9078" spans="1:4" x14ac:dyDescent="0.15">
      <c r="A9078" s="1">
        <v>90.76</v>
      </c>
      <c r="B9078" s="1">
        <v>6.9355093000000007E-2</v>
      </c>
      <c r="C9078" s="1">
        <v>-1.6142191E-2</v>
      </c>
      <c r="D9078" s="1">
        <v>-3.8746230999999999E-2</v>
      </c>
    </row>
    <row r="9079" spans="1:4" x14ac:dyDescent="0.15">
      <c r="A9079" s="1">
        <v>90.77</v>
      </c>
      <c r="B9079" s="1">
        <v>6.9301906999999996E-2</v>
      </c>
      <c r="C9079" s="1">
        <v>-1.6112011999999998E-2</v>
      </c>
      <c r="D9079" s="1">
        <v>-3.8268180999999998E-2</v>
      </c>
    </row>
    <row r="9080" spans="1:4" x14ac:dyDescent="0.15">
      <c r="A9080" s="1">
        <v>90.78</v>
      </c>
      <c r="B9080" s="1">
        <v>6.9254135999999994E-2</v>
      </c>
      <c r="C9080" s="1">
        <v>-1.6098761999999999E-2</v>
      </c>
      <c r="D9080" s="1">
        <v>-3.7593473000000002E-2</v>
      </c>
    </row>
    <row r="9081" spans="1:4" x14ac:dyDescent="0.15">
      <c r="A9081" s="1">
        <v>90.79</v>
      </c>
      <c r="B9081" s="1">
        <v>6.9205626000000006E-2</v>
      </c>
      <c r="C9081" s="1">
        <v>-1.6048956E-2</v>
      </c>
      <c r="D9081" s="1">
        <v>-3.6867795000000002E-2</v>
      </c>
    </row>
    <row r="9082" spans="1:4" x14ac:dyDescent="0.15">
      <c r="A9082" s="1">
        <v>90.8</v>
      </c>
      <c r="B9082" s="1">
        <v>6.9089511000000006E-2</v>
      </c>
      <c r="C9082" s="1">
        <v>-1.6181872999999999E-2</v>
      </c>
      <c r="D9082" s="1">
        <v>-3.6135688999999999E-2</v>
      </c>
    </row>
    <row r="9083" spans="1:4" x14ac:dyDescent="0.15">
      <c r="A9083" s="1">
        <v>90.81</v>
      </c>
      <c r="B9083" s="1">
        <v>6.8845597999999994E-2</v>
      </c>
      <c r="C9083" s="1">
        <v>-1.6477460999999999E-2</v>
      </c>
      <c r="D9083" s="1">
        <v>-3.5415217999999998E-2</v>
      </c>
    </row>
    <row r="9084" spans="1:4" x14ac:dyDescent="0.15">
      <c r="A9084" s="1">
        <v>90.82</v>
      </c>
      <c r="B9084" s="1">
        <v>6.8669579999999994E-2</v>
      </c>
      <c r="C9084" s="1">
        <v>-1.6946358000000002E-2</v>
      </c>
      <c r="D9084" s="1">
        <v>-3.4625595000000002E-2</v>
      </c>
    </row>
    <row r="9085" spans="1:4" x14ac:dyDescent="0.15">
      <c r="A9085" s="1">
        <v>90.83</v>
      </c>
      <c r="B9085" s="1">
        <v>6.8358865000000005E-2</v>
      </c>
      <c r="C9085" s="1">
        <v>-1.7765346000000001E-2</v>
      </c>
      <c r="D9085" s="1">
        <v>-3.3584739000000002E-2</v>
      </c>
    </row>
    <row r="9086" spans="1:4" x14ac:dyDescent="0.15">
      <c r="A9086" s="1">
        <v>90.84</v>
      </c>
      <c r="B9086" s="1">
        <v>6.8020361000000001E-2</v>
      </c>
      <c r="C9086" s="1">
        <v>-1.8425882000000001E-2</v>
      </c>
      <c r="D9086" s="1">
        <v>-3.2313015E-2</v>
      </c>
    </row>
    <row r="9087" spans="1:4" x14ac:dyDescent="0.15">
      <c r="A9087" s="1">
        <v>90.85</v>
      </c>
      <c r="B9087" s="1">
        <v>6.7502720000000002E-2</v>
      </c>
      <c r="C9087" s="1">
        <v>-1.9305204999999999E-2</v>
      </c>
      <c r="D9087" s="1">
        <v>-3.0840922999999999E-2</v>
      </c>
    </row>
    <row r="9088" spans="1:4" x14ac:dyDescent="0.15">
      <c r="A9088" s="1">
        <v>90.86</v>
      </c>
      <c r="B9088" s="1">
        <v>6.6879784999999997E-2</v>
      </c>
      <c r="C9088" s="1">
        <v>-2.0081330000000001E-2</v>
      </c>
      <c r="D9088" s="1">
        <v>-2.9071368E-2</v>
      </c>
    </row>
    <row r="9089" spans="1:4" x14ac:dyDescent="0.15">
      <c r="A9089" s="1">
        <v>90.87</v>
      </c>
      <c r="B9089" s="1">
        <v>6.6411884000000004E-2</v>
      </c>
      <c r="C9089" s="1">
        <v>-2.0866389999999999E-2</v>
      </c>
      <c r="D9089" s="1">
        <v>-2.7355606000000001E-2</v>
      </c>
    </row>
    <row r="9090" spans="1:4" x14ac:dyDescent="0.15">
      <c r="A9090" s="1">
        <v>90.88</v>
      </c>
      <c r="B9090" s="1">
        <v>6.5800835000000002E-2</v>
      </c>
      <c r="C9090" s="1">
        <v>-2.1356552000000001E-2</v>
      </c>
      <c r="D9090" s="1">
        <v>-2.5706065E-2</v>
      </c>
    </row>
    <row r="9091" spans="1:4" x14ac:dyDescent="0.15">
      <c r="A9091" s="1">
        <v>90.89</v>
      </c>
      <c r="B9091" s="1">
        <v>6.5156246000000001E-2</v>
      </c>
      <c r="C9091" s="1">
        <v>-2.1632657999999999E-2</v>
      </c>
      <c r="D9091" s="1">
        <v>-2.4073012000000001E-2</v>
      </c>
    </row>
    <row r="9092" spans="1:4" x14ac:dyDescent="0.15">
      <c r="A9092" s="1">
        <v>90.9</v>
      </c>
      <c r="B9092" s="1">
        <v>6.4300079999999996E-2</v>
      </c>
      <c r="C9092" s="1">
        <v>-2.184003E-2</v>
      </c>
      <c r="D9092" s="1">
        <v>-2.2286403999999999E-2</v>
      </c>
    </row>
    <row r="9093" spans="1:4" x14ac:dyDescent="0.15">
      <c r="A9093" s="1">
        <v>90.91</v>
      </c>
      <c r="B9093" s="1">
        <v>6.2916557999999997E-2</v>
      </c>
      <c r="C9093" s="1">
        <v>-2.1959622000000002E-2</v>
      </c>
      <c r="D9093" s="1">
        <v>-2.0235979000000001E-2</v>
      </c>
    </row>
    <row r="9094" spans="1:4" x14ac:dyDescent="0.15">
      <c r="A9094" s="1">
        <v>90.92</v>
      </c>
      <c r="B9094" s="1">
        <v>6.1244717999999997E-2</v>
      </c>
      <c r="C9094" s="1">
        <v>-2.2076090999999999E-2</v>
      </c>
      <c r="D9094" s="1">
        <v>-1.8061891E-2</v>
      </c>
    </row>
    <row r="9095" spans="1:4" x14ac:dyDescent="0.15">
      <c r="A9095" s="1">
        <v>90.93</v>
      </c>
      <c r="B9095" s="1">
        <v>5.9449409000000002E-2</v>
      </c>
      <c r="C9095" s="1">
        <v>-2.2221762999999999E-2</v>
      </c>
      <c r="D9095" s="1">
        <v>-1.5716793E-2</v>
      </c>
    </row>
    <row r="9096" spans="1:4" x14ac:dyDescent="0.15">
      <c r="A9096" s="1">
        <v>90.94</v>
      </c>
      <c r="B9096" s="1">
        <v>5.7411628999999999E-2</v>
      </c>
      <c r="C9096" s="1">
        <v>-2.2312146000000001E-2</v>
      </c>
      <c r="D9096" s="1">
        <v>-1.3285704000000001E-2</v>
      </c>
    </row>
    <row r="9097" spans="1:4" x14ac:dyDescent="0.15">
      <c r="A9097" s="1">
        <v>90.95</v>
      </c>
      <c r="B9097" s="1">
        <v>5.5180221000000002E-2</v>
      </c>
      <c r="C9097" s="1">
        <v>-2.2502748999999999E-2</v>
      </c>
      <c r="D9097" s="1">
        <v>-1.1009023999999999E-2</v>
      </c>
    </row>
    <row r="9098" spans="1:4" x14ac:dyDescent="0.15">
      <c r="A9098" s="1">
        <v>90.96</v>
      </c>
      <c r="B9098" s="1">
        <v>5.3021342999999999E-2</v>
      </c>
      <c r="C9098" s="1">
        <v>-2.2304920999999998E-2</v>
      </c>
      <c r="D9098" s="1">
        <v>-9.0027286000000008E-3</v>
      </c>
    </row>
    <row r="9099" spans="1:4" x14ac:dyDescent="0.15">
      <c r="A9099" s="1">
        <v>90.97</v>
      </c>
      <c r="B9099" s="1">
        <v>5.0730492000000002E-2</v>
      </c>
      <c r="C9099" s="1">
        <v>-2.1798947999999999E-2</v>
      </c>
      <c r="D9099" s="1">
        <v>-7.1087713000000004E-3</v>
      </c>
    </row>
    <row r="9100" spans="1:4" x14ac:dyDescent="0.15">
      <c r="A9100" s="1">
        <v>90.98</v>
      </c>
      <c r="B9100" s="1">
        <v>4.8401252999999998E-2</v>
      </c>
      <c r="C9100" s="1">
        <v>-2.1183764000000001E-2</v>
      </c>
      <c r="D9100" s="1">
        <v>-5.3977634999999996E-3</v>
      </c>
    </row>
    <row r="9101" spans="1:4" x14ac:dyDescent="0.15">
      <c r="A9101" s="1">
        <v>90.99</v>
      </c>
      <c r="B9101" s="1">
        <v>4.5967792E-2</v>
      </c>
      <c r="C9101" s="1">
        <v>-2.0367039999999999E-2</v>
      </c>
      <c r="D9101" s="1">
        <v>-3.8049681999999998E-3</v>
      </c>
    </row>
    <row r="9102" spans="1:4" x14ac:dyDescent="0.15">
      <c r="A9102" s="1">
        <v>91</v>
      </c>
      <c r="B9102" s="1">
        <v>4.3540016000000001E-2</v>
      </c>
      <c r="C9102" s="1">
        <v>-1.9588702999999999E-2</v>
      </c>
      <c r="D9102" s="1">
        <v>-2.3981584999999998E-3</v>
      </c>
    </row>
    <row r="9103" spans="1:4" x14ac:dyDescent="0.15">
      <c r="A9103" s="1">
        <v>91.01</v>
      </c>
      <c r="B9103" s="1">
        <v>4.1154931999999998E-2</v>
      </c>
      <c r="C9103" s="1">
        <v>-1.8823801000000001E-2</v>
      </c>
      <c r="D9103" s="1">
        <v>-1.1143613E-3</v>
      </c>
    </row>
    <row r="9104" spans="1:4" x14ac:dyDescent="0.15">
      <c r="A9104" s="1">
        <v>91.02</v>
      </c>
      <c r="B9104" s="1">
        <v>3.8553365999999999E-2</v>
      </c>
      <c r="C9104" s="1">
        <v>-1.7873033E-2</v>
      </c>
      <c r="D9104" s="1">
        <v>-1.7227534E-5</v>
      </c>
    </row>
    <row r="9105" spans="1:4" x14ac:dyDescent="0.15">
      <c r="A9105" s="1">
        <v>91.03</v>
      </c>
      <c r="B9105" s="1">
        <v>3.5903932999999999E-2</v>
      </c>
      <c r="C9105" s="1">
        <v>-1.6894308E-2</v>
      </c>
      <c r="D9105" s="1">
        <v>9.8158929000000008E-4</v>
      </c>
    </row>
    <row r="9106" spans="1:4" x14ac:dyDescent="0.15">
      <c r="A9106" s="1">
        <v>91.04</v>
      </c>
      <c r="B9106" s="1">
        <v>3.31843E-2</v>
      </c>
      <c r="C9106" s="1">
        <v>-1.6155744999999999E-2</v>
      </c>
      <c r="D9106" s="1">
        <v>1.6923190000000001E-3</v>
      </c>
    </row>
    <row r="9107" spans="1:4" x14ac:dyDescent="0.15">
      <c r="A9107" s="1">
        <v>91.05</v>
      </c>
      <c r="B9107" s="1">
        <v>3.0294637999999999E-2</v>
      </c>
      <c r="C9107" s="1">
        <v>-1.5359889E-2</v>
      </c>
      <c r="D9107" s="1">
        <v>2.3351999999999999E-3</v>
      </c>
    </row>
    <row r="9108" spans="1:4" x14ac:dyDescent="0.15">
      <c r="A9108" s="1">
        <v>91.06</v>
      </c>
      <c r="B9108" s="1">
        <v>2.7277467999999999E-2</v>
      </c>
      <c r="C9108" s="1">
        <v>-1.4393052999999999E-2</v>
      </c>
      <c r="D9108" s="1">
        <v>3.0328057999999998E-3</v>
      </c>
    </row>
    <row r="9109" spans="1:4" x14ac:dyDescent="0.15">
      <c r="A9109" s="1">
        <v>91.07</v>
      </c>
      <c r="B9109" s="1">
        <v>2.4017430999999999E-2</v>
      </c>
      <c r="C9109" s="1">
        <v>-1.3054972E-2</v>
      </c>
      <c r="D9109" s="1">
        <v>3.511854E-3</v>
      </c>
    </row>
    <row r="9110" spans="1:4" x14ac:dyDescent="0.15">
      <c r="A9110" s="1">
        <v>91.08</v>
      </c>
      <c r="B9110" s="1">
        <v>2.0509468999999999E-2</v>
      </c>
      <c r="C9110" s="1">
        <v>-1.1905416E-2</v>
      </c>
      <c r="D9110" s="1">
        <v>3.9095066999999999E-3</v>
      </c>
    </row>
    <row r="9111" spans="1:4" x14ac:dyDescent="0.15">
      <c r="A9111" s="1">
        <v>91.09</v>
      </c>
      <c r="B9111" s="1">
        <v>1.6879653000000001E-2</v>
      </c>
      <c r="C9111" s="1">
        <v>-1.0324883999999999E-2</v>
      </c>
      <c r="D9111" s="1">
        <v>3.9511638E-3</v>
      </c>
    </row>
    <row r="9112" spans="1:4" x14ac:dyDescent="0.15">
      <c r="A9112" s="1">
        <v>91.1</v>
      </c>
      <c r="B9112" s="1">
        <v>1.3069394999999999E-2</v>
      </c>
      <c r="C9112" s="1">
        <v>-8.4395604000000006E-3</v>
      </c>
      <c r="D9112" s="1">
        <v>3.7423869000000002E-3</v>
      </c>
    </row>
    <row r="9113" spans="1:4" x14ac:dyDescent="0.15">
      <c r="A9113" s="1">
        <v>91.11</v>
      </c>
      <c r="B9113" s="1">
        <v>9.1878820999999992E-3</v>
      </c>
      <c r="C9113" s="1">
        <v>-6.5946655999999998E-3</v>
      </c>
      <c r="D9113" s="1">
        <v>3.5797670000000002E-3</v>
      </c>
    </row>
    <row r="9114" spans="1:4" x14ac:dyDescent="0.15">
      <c r="A9114" s="1">
        <v>91.12</v>
      </c>
      <c r="B9114" s="1">
        <v>5.2579884999999996E-3</v>
      </c>
      <c r="C9114" s="1">
        <v>-4.7350463999999998E-3</v>
      </c>
      <c r="D9114" s="1">
        <v>3.4574915000000002E-3</v>
      </c>
    </row>
    <row r="9115" spans="1:4" x14ac:dyDescent="0.15">
      <c r="A9115" s="1">
        <v>91.13</v>
      </c>
      <c r="B9115" s="1">
        <v>1.1274456999999999E-3</v>
      </c>
      <c r="C9115" s="1">
        <v>-2.8835191999999998E-3</v>
      </c>
      <c r="D9115" s="1">
        <v>3.4708540000000002E-3</v>
      </c>
    </row>
    <row r="9116" spans="1:4" x14ac:dyDescent="0.15">
      <c r="A9116" s="1">
        <v>91.14</v>
      </c>
      <c r="B9116" s="1">
        <v>-2.9792734999999999E-3</v>
      </c>
      <c r="C9116" s="1">
        <v>-1.0237122E-3</v>
      </c>
      <c r="D9116" s="1">
        <v>3.3596163999999999E-3</v>
      </c>
    </row>
    <row r="9117" spans="1:4" x14ac:dyDescent="0.15">
      <c r="A9117" s="1">
        <v>91.15</v>
      </c>
      <c r="B9117" s="1">
        <v>-6.9979500999999998E-3</v>
      </c>
      <c r="C9117" s="1">
        <v>8.2266613000000002E-4</v>
      </c>
      <c r="D9117" s="1">
        <v>3.1168245E-3</v>
      </c>
    </row>
    <row r="9118" spans="1:4" x14ac:dyDescent="0.15">
      <c r="A9118" s="1">
        <v>91.16</v>
      </c>
      <c r="B9118" s="1">
        <v>-1.0971013999999999E-2</v>
      </c>
      <c r="C9118" s="1">
        <v>2.6973644E-3</v>
      </c>
      <c r="D9118" s="1">
        <v>2.7502166E-3</v>
      </c>
    </row>
    <row r="9119" spans="1:4" x14ac:dyDescent="0.15">
      <c r="A9119" s="1">
        <v>91.17</v>
      </c>
      <c r="B9119" s="1">
        <v>-1.4760818E-2</v>
      </c>
      <c r="C9119" s="1">
        <v>4.4157965999999998E-3</v>
      </c>
      <c r="D9119" s="1">
        <v>2.4482808E-3</v>
      </c>
    </row>
    <row r="9120" spans="1:4" x14ac:dyDescent="0.15">
      <c r="A9120" s="1">
        <v>91.18</v>
      </c>
      <c r="B9120" s="1">
        <v>-1.835467E-2</v>
      </c>
      <c r="C9120" s="1">
        <v>5.8191461999999999E-3</v>
      </c>
      <c r="D9120" s="1">
        <v>2.0754526E-3</v>
      </c>
    </row>
    <row r="9121" spans="1:4" x14ac:dyDescent="0.15">
      <c r="A9121" s="1">
        <v>91.19</v>
      </c>
      <c r="B9121" s="1">
        <v>-2.1595558000000001E-2</v>
      </c>
      <c r="C9121" s="1">
        <v>6.8912981999999998E-3</v>
      </c>
      <c r="D9121" s="1">
        <v>1.8532169000000001E-3</v>
      </c>
    </row>
    <row r="9122" spans="1:4" x14ac:dyDescent="0.15">
      <c r="A9122" s="1">
        <v>91.2</v>
      </c>
      <c r="B9122" s="1">
        <v>-2.4586061999999999E-2</v>
      </c>
      <c r="C9122" s="1">
        <v>7.8411694000000004E-3</v>
      </c>
      <c r="D9122" s="1">
        <v>1.5999332000000001E-3</v>
      </c>
    </row>
    <row r="9123" spans="1:4" x14ac:dyDescent="0.15">
      <c r="A9123" s="1">
        <v>91.21</v>
      </c>
      <c r="B9123" s="1">
        <v>-2.7088911E-2</v>
      </c>
      <c r="C9123" s="1">
        <v>8.6329266000000002E-3</v>
      </c>
      <c r="D9123" s="1">
        <v>1.2093359000000001E-3</v>
      </c>
    </row>
    <row r="9124" spans="1:4" x14ac:dyDescent="0.15">
      <c r="A9124" s="1">
        <v>91.22</v>
      </c>
      <c r="B9124" s="1">
        <v>-2.9105299000000001E-2</v>
      </c>
      <c r="C9124" s="1">
        <v>9.3681718999999997E-3</v>
      </c>
      <c r="D9124" s="1">
        <v>5.6954114999999996E-4</v>
      </c>
    </row>
    <row r="9125" spans="1:4" x14ac:dyDescent="0.15">
      <c r="A9125" s="1">
        <v>91.23</v>
      </c>
      <c r="B9125" s="1">
        <v>-3.0863917000000001E-2</v>
      </c>
      <c r="C9125" s="1">
        <v>1.0383598000000001E-2</v>
      </c>
      <c r="D9125" s="1">
        <v>-3.4299807E-4</v>
      </c>
    </row>
    <row r="9126" spans="1:4" x14ac:dyDescent="0.15">
      <c r="A9126" s="1">
        <v>91.24</v>
      </c>
      <c r="B9126" s="1">
        <v>-3.2274321000000002E-2</v>
      </c>
      <c r="C9126" s="1">
        <v>1.1274173E-2</v>
      </c>
      <c r="D9126" s="1">
        <v>-1.6868196E-3</v>
      </c>
    </row>
    <row r="9127" spans="1:4" x14ac:dyDescent="0.15">
      <c r="A9127" s="1">
        <v>91.25</v>
      </c>
      <c r="B9127" s="1">
        <v>-3.3544351E-2</v>
      </c>
      <c r="C9127" s="1">
        <v>1.227088E-2</v>
      </c>
      <c r="D9127" s="1">
        <v>-3.3152393999999999E-3</v>
      </c>
    </row>
    <row r="9128" spans="1:4" x14ac:dyDescent="0.15">
      <c r="A9128" s="1">
        <v>91.26</v>
      </c>
      <c r="B9128" s="1">
        <v>-3.4767814000000001E-2</v>
      </c>
      <c r="C9128" s="1">
        <v>1.3160308000000001E-2</v>
      </c>
      <c r="D9128" s="1">
        <v>-5.1678024999999997E-3</v>
      </c>
    </row>
    <row r="9129" spans="1:4" x14ac:dyDescent="0.15">
      <c r="A9129" s="1">
        <v>91.27</v>
      </c>
      <c r="B9129" s="1">
        <v>-3.5861865E-2</v>
      </c>
      <c r="C9129" s="1">
        <v>1.418032E-2</v>
      </c>
      <c r="D9129" s="1">
        <v>-7.1975616000000001E-3</v>
      </c>
    </row>
    <row r="9130" spans="1:4" x14ac:dyDescent="0.15">
      <c r="A9130" s="1">
        <v>91.28</v>
      </c>
      <c r="B9130" s="1">
        <v>-3.7085760000000002E-2</v>
      </c>
      <c r="C9130" s="1">
        <v>1.4858266E-2</v>
      </c>
      <c r="D9130" s="1">
        <v>-9.1298727999999992E-3</v>
      </c>
    </row>
    <row r="9131" spans="1:4" x14ac:dyDescent="0.15">
      <c r="A9131" s="1">
        <v>91.29</v>
      </c>
      <c r="B9131" s="1">
        <v>-3.8358483999999998E-2</v>
      </c>
      <c r="C9131" s="1">
        <v>1.5353271E-2</v>
      </c>
      <c r="D9131" s="1">
        <v>-1.088888E-2</v>
      </c>
    </row>
    <row r="9132" spans="1:4" x14ac:dyDescent="0.15">
      <c r="A9132" s="1">
        <v>91.3</v>
      </c>
      <c r="B9132" s="1">
        <v>-3.9717726000000002E-2</v>
      </c>
      <c r="C9132" s="1">
        <v>1.5676421999999999E-2</v>
      </c>
      <c r="D9132" s="1">
        <v>-1.2647436999999999E-2</v>
      </c>
    </row>
    <row r="9133" spans="1:4" x14ac:dyDescent="0.15">
      <c r="A9133" s="1">
        <v>91.31</v>
      </c>
      <c r="B9133" s="1">
        <v>-4.1174707999999997E-2</v>
      </c>
      <c r="C9133" s="1">
        <v>1.5949417E-2</v>
      </c>
      <c r="D9133" s="1">
        <v>-1.4578354999999999E-2</v>
      </c>
    </row>
    <row r="9134" spans="1:4" x14ac:dyDescent="0.15">
      <c r="A9134" s="1">
        <v>91.32</v>
      </c>
      <c r="B9134" s="1">
        <v>-4.2606038999999998E-2</v>
      </c>
      <c r="C9134" s="1">
        <v>1.6685918000000001E-2</v>
      </c>
      <c r="D9134" s="1">
        <v>-1.6656916000000001E-2</v>
      </c>
    </row>
    <row r="9135" spans="1:4" x14ac:dyDescent="0.15">
      <c r="A9135" s="1">
        <v>91.33</v>
      </c>
      <c r="B9135" s="1">
        <v>-4.4060573999999998E-2</v>
      </c>
      <c r="C9135" s="1">
        <v>1.7689738E-2</v>
      </c>
      <c r="D9135" s="1">
        <v>-1.8890556999999999E-2</v>
      </c>
    </row>
    <row r="9136" spans="1:4" x14ac:dyDescent="0.15">
      <c r="A9136" s="1">
        <v>91.34</v>
      </c>
      <c r="B9136" s="1">
        <v>-4.5429162000000002E-2</v>
      </c>
      <c r="C9136" s="1">
        <v>1.8396625E-2</v>
      </c>
      <c r="D9136" s="1">
        <v>-2.1281644999999998E-2</v>
      </c>
    </row>
    <row r="9137" spans="1:4" x14ac:dyDescent="0.15">
      <c r="A9137" s="1">
        <v>91.35</v>
      </c>
      <c r="B9137" s="1">
        <v>-4.6636735999999998E-2</v>
      </c>
      <c r="C9137" s="1">
        <v>1.8854230999999999E-2</v>
      </c>
      <c r="D9137" s="1">
        <v>-2.3757347000000002E-2</v>
      </c>
    </row>
    <row r="9138" spans="1:4" x14ac:dyDescent="0.15">
      <c r="A9138" s="1">
        <v>91.36</v>
      </c>
      <c r="B9138" s="1">
        <v>-4.7634546E-2</v>
      </c>
      <c r="C9138" s="1">
        <v>1.9235279000000001E-2</v>
      </c>
      <c r="D9138" s="1">
        <v>-2.6098594999999999E-2</v>
      </c>
    </row>
    <row r="9139" spans="1:4" x14ac:dyDescent="0.15">
      <c r="A9139" s="1">
        <v>91.37</v>
      </c>
      <c r="B9139" s="1">
        <v>-4.8352014999999998E-2</v>
      </c>
      <c r="C9139" s="1">
        <v>1.9215047999999998E-2</v>
      </c>
      <c r="D9139" s="1">
        <v>-2.8018029E-2</v>
      </c>
    </row>
    <row r="9140" spans="1:4" x14ac:dyDescent="0.15">
      <c r="A9140" s="1">
        <v>91.38</v>
      </c>
      <c r="B9140" s="1">
        <v>-4.9043849E-2</v>
      </c>
      <c r="C9140" s="1">
        <v>1.9094421E-2</v>
      </c>
      <c r="D9140" s="1">
        <v>-2.9506860999999999E-2</v>
      </c>
    </row>
    <row r="9141" spans="1:4" x14ac:dyDescent="0.15">
      <c r="A9141" s="1">
        <v>91.39</v>
      </c>
      <c r="B9141" s="1">
        <v>-4.9582397E-2</v>
      </c>
      <c r="C9141" s="1">
        <v>1.8958859000000002E-2</v>
      </c>
      <c r="D9141" s="1">
        <v>-3.0430342999999999E-2</v>
      </c>
    </row>
    <row r="9142" spans="1:4" x14ac:dyDescent="0.15">
      <c r="A9142" s="1">
        <v>91.4</v>
      </c>
      <c r="B9142" s="1">
        <v>-4.9792537999999997E-2</v>
      </c>
      <c r="C9142" s="1">
        <v>1.8848912999999998E-2</v>
      </c>
      <c r="D9142" s="1">
        <v>-3.0829157999999999E-2</v>
      </c>
    </row>
    <row r="9143" spans="1:4" x14ac:dyDescent="0.15">
      <c r="A9143" s="1">
        <v>91.41</v>
      </c>
      <c r="B9143" s="1">
        <v>-4.9765150000000001E-2</v>
      </c>
      <c r="C9143" s="1">
        <v>1.8705307000000001E-2</v>
      </c>
      <c r="D9143" s="1">
        <v>-3.0752198000000001E-2</v>
      </c>
    </row>
    <row r="9144" spans="1:4" x14ac:dyDescent="0.15">
      <c r="A9144" s="1">
        <v>91.42</v>
      </c>
      <c r="B9144" s="1">
        <v>-4.9619840999999998E-2</v>
      </c>
      <c r="C9144" s="1">
        <v>1.8608886000000002E-2</v>
      </c>
      <c r="D9144" s="1">
        <v>-3.0313440000000001E-2</v>
      </c>
    </row>
    <row r="9145" spans="1:4" x14ac:dyDescent="0.15">
      <c r="A9145" s="1">
        <v>91.43</v>
      </c>
      <c r="B9145" s="1">
        <v>-4.9282590000000001E-2</v>
      </c>
      <c r="C9145" s="1">
        <v>1.8431987E-2</v>
      </c>
      <c r="D9145" s="1">
        <v>-2.9545081000000001E-2</v>
      </c>
    </row>
    <row r="9146" spans="1:4" x14ac:dyDescent="0.15">
      <c r="A9146" s="1">
        <v>91.44</v>
      </c>
      <c r="B9146" s="1">
        <v>-4.8894411999999998E-2</v>
      </c>
      <c r="C9146" s="1">
        <v>1.8609921000000001E-2</v>
      </c>
      <c r="D9146" s="1">
        <v>-2.8634936999999999E-2</v>
      </c>
    </row>
    <row r="9147" spans="1:4" x14ac:dyDescent="0.15">
      <c r="A9147" s="1">
        <v>91.45</v>
      </c>
      <c r="B9147" s="1">
        <v>-4.8428362000000003E-2</v>
      </c>
      <c r="C9147" s="1">
        <v>1.9153133999999999E-2</v>
      </c>
      <c r="D9147" s="1">
        <v>-2.7669131E-2</v>
      </c>
    </row>
    <row r="9148" spans="1:4" x14ac:dyDescent="0.15">
      <c r="A9148" s="1">
        <v>91.46</v>
      </c>
      <c r="B9148" s="1">
        <v>-4.7808963000000003E-2</v>
      </c>
      <c r="C9148" s="1">
        <v>1.9605724000000001E-2</v>
      </c>
      <c r="D9148" s="1">
        <v>-2.6540904000000001E-2</v>
      </c>
    </row>
    <row r="9149" spans="1:4" x14ac:dyDescent="0.15">
      <c r="A9149" s="1">
        <v>91.47</v>
      </c>
      <c r="B9149" s="1">
        <v>-4.7085705999999998E-2</v>
      </c>
      <c r="C9149" s="1">
        <v>2.0115955000000001E-2</v>
      </c>
      <c r="D9149" s="1">
        <v>-2.5251349999999999E-2</v>
      </c>
    </row>
    <row r="9150" spans="1:4" x14ac:dyDescent="0.15">
      <c r="A9150" s="1">
        <v>91.48</v>
      </c>
      <c r="B9150" s="1">
        <v>-4.6431298000000003E-2</v>
      </c>
      <c r="C9150" s="1">
        <v>2.0536756999999999E-2</v>
      </c>
      <c r="D9150" s="1">
        <v>-2.3896959999999998E-2</v>
      </c>
    </row>
    <row r="9151" spans="1:4" x14ac:dyDescent="0.15">
      <c r="A9151" s="1">
        <v>91.49</v>
      </c>
      <c r="B9151" s="1">
        <v>-4.5564003999999998E-2</v>
      </c>
      <c r="C9151" s="1">
        <v>2.0658563000000001E-2</v>
      </c>
      <c r="D9151" s="1">
        <v>-2.2530451999999999E-2</v>
      </c>
    </row>
    <row r="9152" spans="1:4" x14ac:dyDescent="0.15">
      <c r="A9152" s="1">
        <v>91.5</v>
      </c>
      <c r="B9152" s="1">
        <v>-4.4562887000000002E-2</v>
      </c>
      <c r="C9152" s="1">
        <v>2.0517570999999998E-2</v>
      </c>
      <c r="D9152" s="1">
        <v>-2.1208268999999998E-2</v>
      </c>
    </row>
    <row r="9153" spans="1:4" x14ac:dyDescent="0.15">
      <c r="A9153" s="1">
        <v>91.51</v>
      </c>
      <c r="B9153" s="1">
        <v>-4.3416690000000001E-2</v>
      </c>
      <c r="C9153" s="1">
        <v>2.0763911999999999E-2</v>
      </c>
      <c r="D9153" s="1">
        <v>-1.9683315E-2</v>
      </c>
    </row>
    <row r="9154" spans="1:4" x14ac:dyDescent="0.15">
      <c r="A9154" s="1">
        <v>91.52</v>
      </c>
      <c r="B9154" s="1">
        <v>-4.2089471000000003E-2</v>
      </c>
      <c r="C9154" s="1">
        <v>2.1064083000000001E-2</v>
      </c>
      <c r="D9154" s="1">
        <v>-1.8078779E-2</v>
      </c>
    </row>
    <row r="9155" spans="1:4" x14ac:dyDescent="0.15">
      <c r="A9155" s="1">
        <v>91.53</v>
      </c>
      <c r="B9155" s="1">
        <v>-4.0730698000000003E-2</v>
      </c>
      <c r="C9155" s="1">
        <v>2.1465189999999999E-2</v>
      </c>
      <c r="D9155" s="1">
        <v>-1.6463919E-2</v>
      </c>
    </row>
    <row r="9156" spans="1:4" x14ac:dyDescent="0.15">
      <c r="A9156" s="1">
        <v>91.54</v>
      </c>
      <c r="B9156" s="1">
        <v>-3.9255114000000001E-2</v>
      </c>
      <c r="C9156" s="1">
        <v>2.1582813999999999E-2</v>
      </c>
      <c r="D9156" s="1">
        <v>-1.4467485E-2</v>
      </c>
    </row>
    <row r="9157" spans="1:4" x14ac:dyDescent="0.15">
      <c r="A9157" s="1">
        <v>91.55</v>
      </c>
      <c r="B9157" s="1">
        <v>-3.7750892000000001E-2</v>
      </c>
      <c r="C9157" s="1">
        <v>2.1802601000000001E-2</v>
      </c>
      <c r="D9157" s="1">
        <v>-1.22034E-2</v>
      </c>
    </row>
    <row r="9158" spans="1:4" x14ac:dyDescent="0.15">
      <c r="A9158" s="1">
        <v>91.56</v>
      </c>
      <c r="B9158" s="1">
        <v>-3.6092132999999998E-2</v>
      </c>
      <c r="C9158" s="1">
        <v>2.1797934000000001E-2</v>
      </c>
      <c r="D9158" s="1">
        <v>-9.6800140000000007E-3</v>
      </c>
    </row>
    <row r="9159" spans="1:4" x14ac:dyDescent="0.15">
      <c r="A9159" s="1">
        <v>91.57</v>
      </c>
      <c r="B9159" s="1">
        <v>-3.4581770999999997E-2</v>
      </c>
      <c r="C9159" s="1">
        <v>2.1271135E-2</v>
      </c>
      <c r="D9159" s="1">
        <v>-7.0350025E-3</v>
      </c>
    </row>
    <row r="9160" spans="1:4" x14ac:dyDescent="0.15">
      <c r="A9160" s="1">
        <v>91.58</v>
      </c>
      <c r="B9160" s="1">
        <v>-3.3122133999999998E-2</v>
      </c>
      <c r="C9160" s="1">
        <v>2.0833078000000001E-2</v>
      </c>
      <c r="D9160" s="1">
        <v>-4.2758173E-3</v>
      </c>
    </row>
    <row r="9161" spans="1:4" x14ac:dyDescent="0.15">
      <c r="A9161" s="1">
        <v>91.59</v>
      </c>
      <c r="B9161" s="1">
        <v>-3.1734489999999997E-2</v>
      </c>
      <c r="C9161" s="1">
        <v>2.0173379000000002E-2</v>
      </c>
      <c r="D9161" s="1">
        <v>-1.5026423000000001E-3</v>
      </c>
    </row>
    <row r="9162" spans="1:4" x14ac:dyDescent="0.15">
      <c r="A9162" s="1">
        <v>91.6</v>
      </c>
      <c r="B9162" s="1">
        <v>-3.0519679000000001E-2</v>
      </c>
      <c r="C9162" s="1">
        <v>1.9667081999999999E-2</v>
      </c>
      <c r="D9162" s="1">
        <v>1.5453298000000001E-3</v>
      </c>
    </row>
    <row r="9163" spans="1:4" x14ac:dyDescent="0.15">
      <c r="A9163" s="1">
        <v>91.61</v>
      </c>
      <c r="B9163" s="1">
        <v>-2.9365597E-2</v>
      </c>
      <c r="C9163" s="1">
        <v>1.8830092E-2</v>
      </c>
      <c r="D9163" s="1">
        <v>4.8763844999999998E-3</v>
      </c>
    </row>
    <row r="9164" spans="1:4" x14ac:dyDescent="0.15">
      <c r="A9164" s="1">
        <v>91.62</v>
      </c>
      <c r="B9164" s="1">
        <v>-2.83372E-2</v>
      </c>
      <c r="C9164" s="1">
        <v>1.7698011999999999E-2</v>
      </c>
      <c r="D9164" s="1">
        <v>8.4829103000000003E-3</v>
      </c>
    </row>
    <row r="9165" spans="1:4" x14ac:dyDescent="0.15">
      <c r="A9165" s="1">
        <v>91.63</v>
      </c>
      <c r="B9165" s="1">
        <v>-2.7668786000000001E-2</v>
      </c>
      <c r="C9165" s="1">
        <v>1.6545073E-2</v>
      </c>
      <c r="D9165" s="1">
        <v>1.2117665999999999E-2</v>
      </c>
    </row>
    <row r="9166" spans="1:4" x14ac:dyDescent="0.15">
      <c r="A9166" s="1">
        <v>91.64</v>
      </c>
      <c r="B9166" s="1">
        <v>-2.7259032999999998E-2</v>
      </c>
      <c r="C9166" s="1">
        <v>1.5555312999999999E-2</v>
      </c>
      <c r="D9166" s="1">
        <v>1.5784922E-2</v>
      </c>
    </row>
    <row r="9167" spans="1:4" x14ac:dyDescent="0.15">
      <c r="A9167" s="1">
        <v>91.65</v>
      </c>
      <c r="B9167" s="1">
        <v>-2.7210413999999999E-2</v>
      </c>
      <c r="C9167" s="1">
        <v>1.4399352000000001E-2</v>
      </c>
      <c r="D9167" s="1">
        <v>1.9354837E-2</v>
      </c>
    </row>
    <row r="9168" spans="1:4" x14ac:dyDescent="0.15">
      <c r="A9168" s="1">
        <v>91.66</v>
      </c>
      <c r="B9168" s="1">
        <v>-2.7279970000000001E-2</v>
      </c>
      <c r="C9168" s="1">
        <v>1.3225575E-2</v>
      </c>
      <c r="D9168" s="1">
        <v>2.2787557E-2</v>
      </c>
    </row>
    <row r="9169" spans="1:4" x14ac:dyDescent="0.15">
      <c r="A9169" s="1">
        <v>91.67</v>
      </c>
      <c r="B9169" s="1">
        <v>-2.7419283999999999E-2</v>
      </c>
      <c r="C9169" s="1">
        <v>1.2104846000000001E-2</v>
      </c>
      <c r="D9169" s="1">
        <v>2.6038005999999999E-2</v>
      </c>
    </row>
    <row r="9170" spans="1:4" x14ac:dyDescent="0.15">
      <c r="A9170" s="1">
        <v>91.68</v>
      </c>
      <c r="B9170" s="1">
        <v>-2.7678523999999999E-2</v>
      </c>
      <c r="C9170" s="1">
        <v>1.1470629E-2</v>
      </c>
      <c r="D9170" s="1">
        <v>2.9283461E-2</v>
      </c>
    </row>
    <row r="9171" spans="1:4" x14ac:dyDescent="0.15">
      <c r="A9171" s="1">
        <v>91.69</v>
      </c>
      <c r="B9171" s="1">
        <v>-2.7817978E-2</v>
      </c>
      <c r="C9171" s="1">
        <v>1.0610980000000001E-2</v>
      </c>
      <c r="D9171" s="1">
        <v>3.2729889999999998E-2</v>
      </c>
    </row>
    <row r="9172" spans="1:4" x14ac:dyDescent="0.15">
      <c r="A9172" s="1">
        <v>91.7</v>
      </c>
      <c r="B9172" s="1">
        <v>-2.7887307E-2</v>
      </c>
      <c r="C9172" s="1">
        <v>9.7725290999999999E-3</v>
      </c>
      <c r="D9172" s="1">
        <v>3.6216511999999999E-2</v>
      </c>
    </row>
    <row r="9173" spans="1:4" x14ac:dyDescent="0.15">
      <c r="A9173" s="1">
        <v>91.71</v>
      </c>
      <c r="B9173" s="1">
        <v>-2.7890900999999999E-2</v>
      </c>
      <c r="C9173" s="1">
        <v>9.2255319000000002E-3</v>
      </c>
      <c r="D9173" s="1">
        <v>3.9852614000000001E-2</v>
      </c>
    </row>
    <row r="9174" spans="1:4" x14ac:dyDescent="0.15">
      <c r="A9174" s="1">
        <v>91.72</v>
      </c>
      <c r="B9174" s="1">
        <v>-2.7794055000000002E-2</v>
      </c>
      <c r="C9174" s="1">
        <v>8.6485053999999992E-3</v>
      </c>
      <c r="D9174" s="1">
        <v>4.3693505000000001E-2</v>
      </c>
    </row>
    <row r="9175" spans="1:4" x14ac:dyDescent="0.15">
      <c r="A9175" s="1">
        <v>91.73</v>
      </c>
      <c r="B9175" s="1">
        <v>-2.7671309000000002E-2</v>
      </c>
      <c r="C9175" s="1">
        <v>7.9091620000000008E-3</v>
      </c>
      <c r="D9175" s="1">
        <v>4.7460346E-2</v>
      </c>
    </row>
    <row r="9176" spans="1:4" x14ac:dyDescent="0.15">
      <c r="A9176" s="1">
        <v>91.74</v>
      </c>
      <c r="B9176" s="1">
        <v>-2.7331715999999999E-2</v>
      </c>
      <c r="C9176" s="1">
        <v>7.0661643000000003E-3</v>
      </c>
      <c r="D9176" s="1">
        <v>5.1296874999999999E-2</v>
      </c>
    </row>
    <row r="9177" spans="1:4" x14ac:dyDescent="0.15">
      <c r="A9177" s="1">
        <v>91.75</v>
      </c>
      <c r="B9177" s="1">
        <v>-2.6957934999999999E-2</v>
      </c>
      <c r="C9177" s="1">
        <v>6.3412479999999999E-3</v>
      </c>
      <c r="D9177" s="1">
        <v>5.4996543000000002E-2</v>
      </c>
    </row>
    <row r="9178" spans="1:4" x14ac:dyDescent="0.15">
      <c r="A9178" s="1">
        <v>91.76</v>
      </c>
      <c r="B9178" s="1">
        <v>-2.6488053000000001E-2</v>
      </c>
      <c r="C9178" s="1">
        <v>5.7958434999999999E-3</v>
      </c>
      <c r="D9178" s="1">
        <v>5.8669777999999999E-2</v>
      </c>
    </row>
    <row r="9179" spans="1:4" x14ac:dyDescent="0.15">
      <c r="A9179" s="1">
        <v>91.77</v>
      </c>
      <c r="B9179" s="1">
        <v>-2.5947208999999999E-2</v>
      </c>
      <c r="C9179" s="1">
        <v>5.5839508999999997E-3</v>
      </c>
      <c r="D9179" s="1">
        <v>6.2169032999999999E-2</v>
      </c>
    </row>
    <row r="9180" spans="1:4" x14ac:dyDescent="0.15">
      <c r="A9180" s="1">
        <v>91.78</v>
      </c>
      <c r="B9180" s="1">
        <v>-2.5348567999999998E-2</v>
      </c>
      <c r="C9180" s="1">
        <v>5.2445488999999998E-3</v>
      </c>
      <c r="D9180" s="1">
        <v>6.5496320999999996E-2</v>
      </c>
    </row>
    <row r="9181" spans="1:4" x14ac:dyDescent="0.15">
      <c r="A9181" s="1">
        <v>91.79</v>
      </c>
      <c r="B9181" s="1">
        <v>-2.457749E-2</v>
      </c>
      <c r="C9181" s="1">
        <v>5.0709967999999998E-3</v>
      </c>
      <c r="D9181" s="1">
        <v>6.8857023000000003E-2</v>
      </c>
    </row>
    <row r="9182" spans="1:4" x14ac:dyDescent="0.15">
      <c r="A9182" s="1">
        <v>91.8</v>
      </c>
      <c r="B9182" s="1">
        <v>-2.3667223000000001E-2</v>
      </c>
      <c r="C9182" s="1">
        <v>4.9389741999999997E-3</v>
      </c>
      <c r="D9182" s="1">
        <v>7.2207101999999995E-2</v>
      </c>
    </row>
    <row r="9183" spans="1:4" x14ac:dyDescent="0.15">
      <c r="A9183" s="1">
        <v>91.81</v>
      </c>
      <c r="B9183" s="1">
        <v>-2.2584488E-2</v>
      </c>
      <c r="C9183" s="1">
        <v>4.8184530000000003E-3</v>
      </c>
      <c r="D9183" s="1">
        <v>7.5500569000000003E-2</v>
      </c>
    </row>
    <row r="9184" spans="1:4" x14ac:dyDescent="0.15">
      <c r="A9184" s="1">
        <v>91.82</v>
      </c>
      <c r="B9184" s="1">
        <v>-2.1422809000000001E-2</v>
      </c>
      <c r="C9184" s="1">
        <v>4.8019304000000004E-3</v>
      </c>
      <c r="D9184" s="1">
        <v>7.8544239000000002E-2</v>
      </c>
    </row>
    <row r="9185" spans="1:4" x14ac:dyDescent="0.15">
      <c r="A9185" s="1">
        <v>91.83</v>
      </c>
      <c r="B9185" s="1">
        <v>-2.0348730999999998E-2</v>
      </c>
      <c r="C9185" s="1">
        <v>5.1741382000000001E-3</v>
      </c>
      <c r="D9185" s="1">
        <v>8.1280184000000005E-2</v>
      </c>
    </row>
    <row r="9186" spans="1:4" x14ac:dyDescent="0.15">
      <c r="A9186" s="1">
        <v>91.84</v>
      </c>
      <c r="B9186" s="1">
        <v>-1.9317820999999999E-2</v>
      </c>
      <c r="C9186" s="1">
        <v>5.6598203999999996E-3</v>
      </c>
      <c r="D9186" s="1">
        <v>8.3760394000000002E-2</v>
      </c>
    </row>
    <row r="9187" spans="1:4" x14ac:dyDescent="0.15">
      <c r="A9187" s="1">
        <v>91.85</v>
      </c>
      <c r="B9187" s="1">
        <v>-1.8050205E-2</v>
      </c>
      <c r="C9187" s="1">
        <v>6.1542654E-3</v>
      </c>
      <c r="D9187" s="1">
        <v>8.6255675000000004E-2</v>
      </c>
    </row>
    <row r="9188" spans="1:4" x14ac:dyDescent="0.15">
      <c r="A9188" s="1">
        <v>91.86</v>
      </c>
      <c r="B9188" s="1">
        <v>-1.6851297000000001E-2</v>
      </c>
      <c r="C9188" s="1">
        <v>6.6292269000000001E-3</v>
      </c>
      <c r="D9188" s="1">
        <v>8.8866414000000005E-2</v>
      </c>
    </row>
    <row r="9189" spans="1:4" x14ac:dyDescent="0.15">
      <c r="A9189" s="1">
        <v>91.87</v>
      </c>
      <c r="B9189" s="1">
        <v>-1.5573666999999999E-2</v>
      </c>
      <c r="C9189" s="1">
        <v>7.1301243000000004E-3</v>
      </c>
      <c r="D9189" s="1">
        <v>9.1414421999999995E-2</v>
      </c>
    </row>
    <row r="9190" spans="1:4" x14ac:dyDescent="0.15">
      <c r="A9190" s="1">
        <v>91.88</v>
      </c>
      <c r="B9190" s="1">
        <v>-1.4030252999999999E-2</v>
      </c>
      <c r="C9190" s="1">
        <v>7.5915762999999997E-3</v>
      </c>
      <c r="D9190" s="1">
        <v>9.4160832E-2</v>
      </c>
    </row>
    <row r="9191" spans="1:4" x14ac:dyDescent="0.15">
      <c r="A9191" s="1">
        <v>91.89</v>
      </c>
      <c r="B9191" s="1">
        <v>-1.2350569E-2</v>
      </c>
      <c r="C9191" s="1">
        <v>8.2220838000000001E-3</v>
      </c>
      <c r="D9191" s="1">
        <v>9.7019800000000003E-2</v>
      </c>
    </row>
    <row r="9192" spans="1:4" x14ac:dyDescent="0.15">
      <c r="A9192" s="1">
        <v>91.9</v>
      </c>
      <c r="B9192" s="1">
        <v>-1.0579536E-2</v>
      </c>
      <c r="C9192" s="1">
        <v>9.0472816000000001E-3</v>
      </c>
      <c r="D9192" s="1">
        <v>9.9657590000000004E-2</v>
      </c>
    </row>
    <row r="9193" spans="1:4" x14ac:dyDescent="0.15">
      <c r="A9193" s="1">
        <v>91.91</v>
      </c>
      <c r="B9193" s="1">
        <v>-8.8806761999999997E-3</v>
      </c>
      <c r="C9193" s="1">
        <v>9.7916179000000006E-3</v>
      </c>
      <c r="D9193" s="1">
        <v>0.10219221000000001</v>
      </c>
    </row>
    <row r="9194" spans="1:4" x14ac:dyDescent="0.15">
      <c r="A9194" s="1">
        <v>91.92</v>
      </c>
      <c r="B9194" s="1">
        <v>-7.4387658000000002E-3</v>
      </c>
      <c r="C9194" s="1">
        <v>1.0747057000000001E-2</v>
      </c>
      <c r="D9194" s="1">
        <v>0.10446560000000001</v>
      </c>
    </row>
    <row r="9195" spans="1:4" x14ac:dyDescent="0.15">
      <c r="A9195" s="1">
        <v>91.93</v>
      </c>
      <c r="B9195" s="1">
        <v>-6.2108774000000002E-3</v>
      </c>
      <c r="C9195" s="1">
        <v>1.1847108E-2</v>
      </c>
      <c r="D9195" s="1">
        <v>0.10651916</v>
      </c>
    </row>
    <row r="9196" spans="1:4" x14ac:dyDescent="0.15">
      <c r="A9196" s="1">
        <v>91.94</v>
      </c>
      <c r="B9196" s="1">
        <v>-5.2880343999999998E-3</v>
      </c>
      <c r="C9196" s="1">
        <v>1.3073688E-2</v>
      </c>
      <c r="D9196" s="1">
        <v>0.10840655</v>
      </c>
    </row>
    <row r="9197" spans="1:4" x14ac:dyDescent="0.15">
      <c r="A9197" s="1">
        <v>91.95</v>
      </c>
      <c r="B9197" s="1">
        <v>-4.6549599999999997E-3</v>
      </c>
      <c r="C9197" s="1">
        <v>1.4513234999999999E-2</v>
      </c>
      <c r="D9197" s="1">
        <v>0.11023353</v>
      </c>
    </row>
    <row r="9198" spans="1:4" x14ac:dyDescent="0.15">
      <c r="A9198" s="1">
        <v>91.96</v>
      </c>
      <c r="B9198" s="1">
        <v>-3.9383984000000002E-3</v>
      </c>
      <c r="C9198" s="1">
        <v>1.587935E-2</v>
      </c>
      <c r="D9198" s="1">
        <v>0.11198597</v>
      </c>
    </row>
    <row r="9199" spans="1:4" x14ac:dyDescent="0.15">
      <c r="A9199" s="1">
        <v>91.97</v>
      </c>
      <c r="B9199" s="1">
        <v>-3.2793017999999999E-3</v>
      </c>
      <c r="C9199" s="1">
        <v>1.7302000000000001E-2</v>
      </c>
      <c r="D9199" s="1">
        <v>0.11370465</v>
      </c>
    </row>
    <row r="9200" spans="1:4" x14ac:dyDescent="0.15">
      <c r="A9200" s="1">
        <v>91.98</v>
      </c>
      <c r="B9200" s="1">
        <v>-2.5769208000000002E-3</v>
      </c>
      <c r="C9200" s="1">
        <v>1.8671453000000001E-2</v>
      </c>
      <c r="D9200" s="1">
        <v>0.11557716</v>
      </c>
    </row>
    <row r="9201" spans="1:4" x14ac:dyDescent="0.15">
      <c r="A9201" s="1">
        <v>91.99</v>
      </c>
      <c r="B9201" s="1">
        <v>-1.8593556E-3</v>
      </c>
      <c r="C9201" s="1">
        <v>2.0101461000000001E-2</v>
      </c>
      <c r="D9201" s="1">
        <v>0.11729756</v>
      </c>
    </row>
    <row r="9202" spans="1:4" x14ac:dyDescent="0.15">
      <c r="A9202" s="1">
        <v>92</v>
      </c>
      <c r="B9202" s="1">
        <v>-8.5063925000000002E-4</v>
      </c>
      <c r="C9202" s="1">
        <v>2.1397974E-2</v>
      </c>
      <c r="D9202" s="1">
        <v>0.11900225</v>
      </c>
    </row>
    <row r="9203" spans="1:4" x14ac:dyDescent="0.15">
      <c r="A9203" s="1">
        <v>92.01</v>
      </c>
      <c r="B9203" s="1">
        <v>3.6303573000000001E-4</v>
      </c>
      <c r="C9203" s="1">
        <v>2.2672292E-2</v>
      </c>
      <c r="D9203" s="1">
        <v>0.12046611</v>
      </c>
    </row>
    <row r="9204" spans="1:4" x14ac:dyDescent="0.15">
      <c r="A9204" s="1">
        <v>92.02</v>
      </c>
      <c r="B9204" s="1">
        <v>1.7434911E-3</v>
      </c>
      <c r="C9204" s="1">
        <v>2.3697454E-2</v>
      </c>
      <c r="D9204" s="1">
        <v>0.12151024000000001</v>
      </c>
    </row>
    <row r="9205" spans="1:4" x14ac:dyDescent="0.15">
      <c r="A9205" s="1">
        <v>92.03</v>
      </c>
      <c r="B9205" s="1">
        <v>3.1914597E-3</v>
      </c>
      <c r="C9205" s="1">
        <v>2.4437066E-2</v>
      </c>
      <c r="D9205" s="1">
        <v>0.12228752</v>
      </c>
    </row>
    <row r="9206" spans="1:4" x14ac:dyDescent="0.15">
      <c r="A9206" s="1">
        <v>92.04</v>
      </c>
      <c r="B9206" s="1">
        <v>4.6307249999999996E-3</v>
      </c>
      <c r="C9206" s="1">
        <v>2.5196269E-2</v>
      </c>
      <c r="D9206" s="1">
        <v>0.12272209000000001</v>
      </c>
    </row>
    <row r="9207" spans="1:4" x14ac:dyDescent="0.15">
      <c r="A9207" s="1">
        <v>92.05</v>
      </c>
      <c r="B9207" s="1">
        <v>6.0790462999999999E-3</v>
      </c>
      <c r="C9207" s="1">
        <v>2.5766166E-2</v>
      </c>
      <c r="D9207" s="1">
        <v>0.12306106</v>
      </c>
    </row>
    <row r="9208" spans="1:4" x14ac:dyDescent="0.15">
      <c r="A9208" s="1">
        <v>92.06</v>
      </c>
      <c r="B9208" s="1">
        <v>7.5021825999999998E-3</v>
      </c>
      <c r="C9208" s="1">
        <v>2.6489254E-2</v>
      </c>
      <c r="D9208" s="1">
        <v>0.12369217</v>
      </c>
    </row>
    <row r="9209" spans="1:4" x14ac:dyDescent="0.15">
      <c r="A9209" s="1">
        <v>92.07</v>
      </c>
      <c r="B9209" s="1">
        <v>9.0906487000000005E-3</v>
      </c>
      <c r="C9209" s="1">
        <v>2.6783397E-2</v>
      </c>
      <c r="D9209" s="1">
        <v>0.12445808</v>
      </c>
    </row>
    <row r="9210" spans="1:4" x14ac:dyDescent="0.15">
      <c r="A9210" s="1">
        <v>92.08</v>
      </c>
      <c r="B9210" s="1">
        <v>1.0873225E-2</v>
      </c>
      <c r="C9210" s="1">
        <v>2.6815194000000001E-2</v>
      </c>
      <c r="D9210" s="1">
        <v>0.12522338</v>
      </c>
    </row>
    <row r="9211" spans="1:4" x14ac:dyDescent="0.15">
      <c r="A9211" s="1">
        <v>92.09</v>
      </c>
      <c r="B9211" s="1">
        <v>1.266544E-2</v>
      </c>
      <c r="C9211" s="1">
        <v>2.6562083E-2</v>
      </c>
      <c r="D9211" s="1">
        <v>0.12590995999999999</v>
      </c>
    </row>
    <row r="9212" spans="1:4" x14ac:dyDescent="0.15">
      <c r="A9212" s="1">
        <v>92.1</v>
      </c>
      <c r="B9212" s="1">
        <v>1.4611450999999999E-2</v>
      </c>
      <c r="C9212" s="1">
        <v>2.5907535999999998E-2</v>
      </c>
      <c r="D9212" s="1">
        <v>0.12645442000000001</v>
      </c>
    </row>
    <row r="9213" spans="1:4" x14ac:dyDescent="0.15">
      <c r="A9213" s="1">
        <v>92.11</v>
      </c>
      <c r="B9213" s="1">
        <v>1.6472476999999999E-2</v>
      </c>
      <c r="C9213" s="1">
        <v>2.5364749999999998E-2</v>
      </c>
      <c r="D9213" s="1">
        <v>0.1267546</v>
      </c>
    </row>
    <row r="9214" spans="1:4" x14ac:dyDescent="0.15">
      <c r="A9214" s="1">
        <v>92.12</v>
      </c>
      <c r="B9214" s="1">
        <v>1.8371242999999999E-2</v>
      </c>
      <c r="C9214" s="1">
        <v>2.4754394999999998E-2</v>
      </c>
      <c r="D9214" s="1">
        <v>0.12682769999999999</v>
      </c>
    </row>
    <row r="9215" spans="1:4" x14ac:dyDescent="0.15">
      <c r="A9215" s="1">
        <v>92.13</v>
      </c>
      <c r="B9215" s="1">
        <v>1.9789953999999998E-2</v>
      </c>
      <c r="C9215" s="1">
        <v>2.4186920000000001E-2</v>
      </c>
      <c r="D9215" s="1">
        <v>0.12667405000000001</v>
      </c>
    </row>
    <row r="9216" spans="1:4" x14ac:dyDescent="0.15">
      <c r="A9216" s="1">
        <v>92.14</v>
      </c>
      <c r="B9216" s="1">
        <v>2.0838977000000002E-2</v>
      </c>
      <c r="C9216" s="1">
        <v>2.3603579E-2</v>
      </c>
      <c r="D9216" s="1">
        <v>0.12628800000000001</v>
      </c>
    </row>
    <row r="9217" spans="1:4" x14ac:dyDescent="0.15">
      <c r="A9217" s="1">
        <v>92.15</v>
      </c>
      <c r="B9217" s="1">
        <v>2.1746313999999999E-2</v>
      </c>
      <c r="C9217" s="1">
        <v>2.2889375E-2</v>
      </c>
      <c r="D9217" s="1">
        <v>0.12561478000000001</v>
      </c>
    </row>
    <row r="9218" spans="1:4" x14ac:dyDescent="0.15">
      <c r="A9218" s="1">
        <v>92.16</v>
      </c>
      <c r="B9218" s="1">
        <v>2.2512177000000001E-2</v>
      </c>
      <c r="C9218" s="1">
        <v>2.1994499000000001E-2</v>
      </c>
      <c r="D9218" s="1">
        <v>0.12458598999999999</v>
      </c>
    </row>
    <row r="9219" spans="1:4" x14ac:dyDescent="0.15">
      <c r="A9219" s="1">
        <v>92.17</v>
      </c>
      <c r="B9219" s="1">
        <v>2.3092511E-2</v>
      </c>
      <c r="C9219" s="1">
        <v>2.1525045E-2</v>
      </c>
      <c r="D9219" s="1">
        <v>0.12334357</v>
      </c>
    </row>
    <row r="9220" spans="1:4" x14ac:dyDescent="0.15">
      <c r="A9220" s="1">
        <v>92.18</v>
      </c>
      <c r="B9220" s="1">
        <v>2.3641874E-2</v>
      </c>
      <c r="C9220" s="1">
        <v>2.1259310999999999E-2</v>
      </c>
      <c r="D9220" s="1">
        <v>0.12154031</v>
      </c>
    </row>
    <row r="9221" spans="1:4" x14ac:dyDescent="0.15">
      <c r="A9221" s="1">
        <v>92.19</v>
      </c>
      <c r="B9221" s="1">
        <v>2.4017321000000001E-2</v>
      </c>
      <c r="C9221" s="1">
        <v>2.0961217000000001E-2</v>
      </c>
      <c r="D9221" s="1">
        <v>0.11942953000000001</v>
      </c>
    </row>
    <row r="9222" spans="1:4" x14ac:dyDescent="0.15">
      <c r="A9222" s="1">
        <v>92.2</v>
      </c>
      <c r="B9222" s="1">
        <v>2.4209118000000002E-2</v>
      </c>
      <c r="C9222" s="1">
        <v>2.0761798000000001E-2</v>
      </c>
      <c r="D9222" s="1">
        <v>0.1170105</v>
      </c>
    </row>
    <row r="9223" spans="1:4" x14ac:dyDescent="0.15">
      <c r="A9223" s="1">
        <v>92.21</v>
      </c>
      <c r="B9223" s="1">
        <v>2.4439175E-2</v>
      </c>
      <c r="C9223" s="1">
        <v>2.0583069999999998E-2</v>
      </c>
      <c r="D9223" s="1">
        <v>0.11466335</v>
      </c>
    </row>
    <row r="9224" spans="1:4" x14ac:dyDescent="0.15">
      <c r="A9224" s="1">
        <v>92.22</v>
      </c>
      <c r="B9224" s="1">
        <v>2.4655159999999999E-2</v>
      </c>
      <c r="C9224" s="1">
        <v>2.0268911000000001E-2</v>
      </c>
      <c r="D9224" s="1">
        <v>0.11237084999999999</v>
      </c>
    </row>
    <row r="9225" spans="1:4" x14ac:dyDescent="0.15">
      <c r="A9225" s="1">
        <v>92.23</v>
      </c>
      <c r="B9225" s="1">
        <v>2.4815733999999999E-2</v>
      </c>
      <c r="C9225" s="1">
        <v>2.0001073000000001E-2</v>
      </c>
      <c r="D9225" s="1">
        <v>0.11004031</v>
      </c>
    </row>
    <row r="9226" spans="1:4" x14ac:dyDescent="0.15">
      <c r="A9226" s="1">
        <v>92.24</v>
      </c>
      <c r="B9226" s="1">
        <v>2.4796459E-2</v>
      </c>
      <c r="C9226" s="1">
        <v>1.97711E-2</v>
      </c>
      <c r="D9226" s="1">
        <v>0.10743426</v>
      </c>
    </row>
    <row r="9227" spans="1:4" x14ac:dyDescent="0.15">
      <c r="A9227" s="1">
        <v>92.25</v>
      </c>
      <c r="B9227" s="1">
        <v>2.4645324E-2</v>
      </c>
      <c r="C9227" s="1">
        <v>1.9686959E-2</v>
      </c>
      <c r="D9227" s="1">
        <v>0.10455042000000001</v>
      </c>
    </row>
    <row r="9228" spans="1:4" x14ac:dyDescent="0.15">
      <c r="A9228" s="1">
        <v>92.26</v>
      </c>
      <c r="B9228" s="1">
        <v>2.4314439E-2</v>
      </c>
      <c r="C9228" s="1">
        <v>1.9531403999999999E-2</v>
      </c>
      <c r="D9228" s="1">
        <v>0.10138516</v>
      </c>
    </row>
    <row r="9229" spans="1:4" x14ac:dyDescent="0.15">
      <c r="A9229" s="1">
        <v>92.27</v>
      </c>
      <c r="B9229" s="1">
        <v>2.3862027000000001E-2</v>
      </c>
      <c r="C9229" s="1">
        <v>1.9438034999999999E-2</v>
      </c>
      <c r="D9229" s="1">
        <v>9.8213862999999998E-2</v>
      </c>
    </row>
    <row r="9230" spans="1:4" x14ac:dyDescent="0.15">
      <c r="A9230" s="1">
        <v>92.28</v>
      </c>
      <c r="B9230" s="1">
        <v>2.3219673999999999E-2</v>
      </c>
      <c r="C9230" s="1">
        <v>1.9283833E-2</v>
      </c>
      <c r="D9230" s="1">
        <v>9.4969310000000001E-2</v>
      </c>
    </row>
    <row r="9231" spans="1:4" x14ac:dyDescent="0.15">
      <c r="A9231" s="1">
        <v>92.29</v>
      </c>
      <c r="B9231" s="1">
        <v>2.2542769000000001E-2</v>
      </c>
      <c r="C9231" s="1">
        <v>1.9198475999999999E-2</v>
      </c>
      <c r="D9231" s="1">
        <v>9.1999109999999995E-2</v>
      </c>
    </row>
    <row r="9232" spans="1:4" x14ac:dyDescent="0.15">
      <c r="A9232" s="1">
        <v>92.3</v>
      </c>
      <c r="B9232" s="1">
        <v>2.1749529E-2</v>
      </c>
      <c r="C9232" s="1">
        <v>1.89223E-2</v>
      </c>
      <c r="D9232" s="1">
        <v>8.9353390000000005E-2</v>
      </c>
    </row>
    <row r="9233" spans="1:4" x14ac:dyDescent="0.15">
      <c r="A9233" s="1">
        <v>92.31</v>
      </c>
      <c r="B9233" s="1">
        <v>2.1031936000000001E-2</v>
      </c>
      <c r="C9233" s="1">
        <v>1.8336221999999999E-2</v>
      </c>
      <c r="D9233" s="1">
        <v>8.6780238999999995E-2</v>
      </c>
    </row>
    <row r="9234" spans="1:4" x14ac:dyDescent="0.15">
      <c r="A9234" s="1">
        <v>92.32</v>
      </c>
      <c r="B9234" s="1">
        <v>2.0473155999999999E-2</v>
      </c>
      <c r="C9234" s="1">
        <v>1.7564729000000001E-2</v>
      </c>
      <c r="D9234" s="1">
        <v>8.4175146000000006E-2</v>
      </c>
    </row>
    <row r="9235" spans="1:4" x14ac:dyDescent="0.15">
      <c r="A9235" s="1">
        <v>92.33</v>
      </c>
      <c r="B9235" s="1">
        <v>1.9652514999999999E-2</v>
      </c>
      <c r="C9235" s="1">
        <v>1.6865337000000001E-2</v>
      </c>
      <c r="D9235" s="1">
        <v>8.1614934E-2</v>
      </c>
    </row>
    <row r="9236" spans="1:4" x14ac:dyDescent="0.15">
      <c r="A9236" s="1">
        <v>92.34</v>
      </c>
      <c r="B9236" s="1">
        <v>1.8822208E-2</v>
      </c>
      <c r="C9236" s="1">
        <v>1.6089907000000001E-2</v>
      </c>
      <c r="D9236" s="1">
        <v>7.8985033999999996E-2</v>
      </c>
    </row>
    <row r="9237" spans="1:4" x14ac:dyDescent="0.15">
      <c r="A9237" s="1">
        <v>92.35</v>
      </c>
      <c r="B9237" s="1">
        <v>1.7885150999999998E-2</v>
      </c>
      <c r="C9237" s="1">
        <v>1.5517041000000001E-2</v>
      </c>
      <c r="D9237" s="1">
        <v>7.6575334999999994E-2</v>
      </c>
    </row>
    <row r="9238" spans="1:4" x14ac:dyDescent="0.15">
      <c r="A9238" s="1">
        <v>92.36</v>
      </c>
      <c r="B9238" s="1">
        <v>1.6813175999999999E-2</v>
      </c>
      <c r="C9238" s="1">
        <v>1.5111436000000001E-2</v>
      </c>
      <c r="D9238" s="1">
        <v>7.4220616000000003E-2</v>
      </c>
    </row>
    <row r="9239" spans="1:4" x14ac:dyDescent="0.15">
      <c r="A9239" s="1">
        <v>92.37</v>
      </c>
      <c r="B9239" s="1">
        <v>1.5628095000000002E-2</v>
      </c>
      <c r="C9239" s="1">
        <v>1.4541635000000001E-2</v>
      </c>
      <c r="D9239" s="1">
        <v>7.1841376999999998E-2</v>
      </c>
    </row>
    <row r="9240" spans="1:4" x14ac:dyDescent="0.15">
      <c r="A9240" s="1">
        <v>92.38</v>
      </c>
      <c r="B9240" s="1">
        <v>1.4502164E-2</v>
      </c>
      <c r="C9240" s="1">
        <v>1.3758691999999999E-2</v>
      </c>
      <c r="D9240" s="1">
        <v>6.9571622E-2</v>
      </c>
    </row>
    <row r="9241" spans="1:4" x14ac:dyDescent="0.15">
      <c r="A9241" s="1">
        <v>92.39</v>
      </c>
      <c r="B9241" s="1">
        <v>1.3308581E-2</v>
      </c>
      <c r="C9241" s="1">
        <v>1.3077606E-2</v>
      </c>
      <c r="D9241" s="1">
        <v>6.7340897999999996E-2</v>
      </c>
    </row>
    <row r="9242" spans="1:4" x14ac:dyDescent="0.15">
      <c r="A9242" s="1">
        <v>92.4</v>
      </c>
      <c r="B9242" s="1">
        <v>1.2257328E-2</v>
      </c>
      <c r="C9242" s="1">
        <v>1.2169308E-2</v>
      </c>
      <c r="D9242" s="1">
        <v>6.5242721000000004E-2</v>
      </c>
    </row>
    <row r="9243" spans="1:4" x14ac:dyDescent="0.15">
      <c r="A9243" s="1">
        <v>92.41</v>
      </c>
      <c r="B9243" s="1">
        <v>1.1219241E-2</v>
      </c>
      <c r="C9243" s="1">
        <v>1.1070086999999999E-2</v>
      </c>
      <c r="D9243" s="1">
        <v>6.2967788999999996E-2</v>
      </c>
    </row>
    <row r="9244" spans="1:4" x14ac:dyDescent="0.15">
      <c r="A9244" s="1">
        <v>92.42</v>
      </c>
      <c r="B9244" s="1">
        <v>1.0385584E-2</v>
      </c>
      <c r="C9244" s="1">
        <v>9.6525815999999997E-3</v>
      </c>
      <c r="D9244" s="1">
        <v>6.0372224000000002E-2</v>
      </c>
    </row>
    <row r="9245" spans="1:4" x14ac:dyDescent="0.15">
      <c r="A9245" s="1">
        <v>92.43</v>
      </c>
      <c r="B9245" s="1">
        <v>9.6256721999999992E-3</v>
      </c>
      <c r="C9245" s="1">
        <v>7.8819457999999998E-3</v>
      </c>
      <c r="D9245" s="1">
        <v>5.7485568000000001E-2</v>
      </c>
    </row>
    <row r="9246" spans="1:4" x14ac:dyDescent="0.15">
      <c r="A9246" s="1">
        <v>92.44</v>
      </c>
      <c r="B9246" s="1">
        <v>8.8142277999999994E-3</v>
      </c>
      <c r="C9246" s="1">
        <v>6.1519271000000002E-3</v>
      </c>
      <c r="D9246" s="1">
        <v>5.4272527000000001E-2</v>
      </c>
    </row>
    <row r="9247" spans="1:4" x14ac:dyDescent="0.15">
      <c r="A9247" s="1">
        <v>92.45</v>
      </c>
      <c r="B9247" s="1">
        <v>8.1603115999999993E-3</v>
      </c>
      <c r="C9247" s="1">
        <v>4.5121932999999999E-3</v>
      </c>
      <c r="D9247" s="1">
        <v>5.0842239999999997E-2</v>
      </c>
    </row>
    <row r="9248" spans="1:4" x14ac:dyDescent="0.15">
      <c r="A9248" s="1">
        <v>92.46</v>
      </c>
      <c r="B9248" s="1">
        <v>7.3656683000000002E-3</v>
      </c>
      <c r="C9248" s="1">
        <v>2.8558595999999999E-3</v>
      </c>
      <c r="D9248" s="1">
        <v>4.7252018999999999E-2</v>
      </c>
    </row>
    <row r="9249" spans="1:4" x14ac:dyDescent="0.15">
      <c r="A9249" s="1">
        <v>92.47</v>
      </c>
      <c r="B9249" s="1">
        <v>6.5049707999999999E-3</v>
      </c>
      <c r="C9249" s="1">
        <v>1.1872790000000001E-3</v>
      </c>
      <c r="D9249" s="1">
        <v>4.3600950999999999E-2</v>
      </c>
    </row>
    <row r="9250" spans="1:4" x14ac:dyDescent="0.15">
      <c r="A9250" s="1">
        <v>92.48</v>
      </c>
      <c r="B9250" s="1">
        <v>5.6474521999999999E-3</v>
      </c>
      <c r="C9250" s="1">
        <v>-2.6359338000000001E-4</v>
      </c>
      <c r="D9250" s="1">
        <v>3.9876516000000001E-2</v>
      </c>
    </row>
    <row r="9251" spans="1:4" x14ac:dyDescent="0.15">
      <c r="A9251" s="1">
        <v>92.49</v>
      </c>
      <c r="B9251" s="1">
        <v>4.7855828999999999E-3</v>
      </c>
      <c r="C9251" s="1">
        <v>-1.3853391E-3</v>
      </c>
      <c r="D9251" s="1">
        <v>3.6062621000000003E-2</v>
      </c>
    </row>
    <row r="9252" spans="1:4" x14ac:dyDescent="0.15">
      <c r="A9252" s="1">
        <v>92.5</v>
      </c>
      <c r="B9252" s="1">
        <v>3.9893317000000003E-3</v>
      </c>
      <c r="C9252" s="1">
        <v>-2.6353354000000001E-3</v>
      </c>
      <c r="D9252" s="1">
        <v>3.2204170999999997E-2</v>
      </c>
    </row>
    <row r="9253" spans="1:4" x14ac:dyDescent="0.15">
      <c r="A9253" s="1">
        <v>92.51</v>
      </c>
      <c r="B9253" s="1">
        <v>3.3864454999999998E-3</v>
      </c>
      <c r="C9253" s="1">
        <v>-3.7725762999999998E-3</v>
      </c>
      <c r="D9253" s="1">
        <v>2.8141457000000002E-2</v>
      </c>
    </row>
    <row r="9254" spans="1:4" x14ac:dyDescent="0.15">
      <c r="A9254" s="1">
        <v>92.52</v>
      </c>
      <c r="B9254" s="1">
        <v>2.8304598999999999E-3</v>
      </c>
      <c r="C9254" s="1">
        <v>-5.0305673999999998E-3</v>
      </c>
      <c r="D9254" s="1">
        <v>2.4085031999999999E-2</v>
      </c>
    </row>
    <row r="9255" spans="1:4" x14ac:dyDescent="0.15">
      <c r="A9255" s="1">
        <v>92.53</v>
      </c>
      <c r="B9255" s="1">
        <v>2.3545805E-3</v>
      </c>
      <c r="C9255" s="1">
        <v>-6.0885193000000002E-3</v>
      </c>
      <c r="D9255" s="1">
        <v>2.0267324E-2</v>
      </c>
    </row>
    <row r="9256" spans="1:4" x14ac:dyDescent="0.15">
      <c r="A9256" s="1">
        <v>92.54</v>
      </c>
      <c r="B9256" s="1">
        <v>1.9648697E-3</v>
      </c>
      <c r="C9256" s="1">
        <v>-7.2035472999999999E-3</v>
      </c>
      <c r="D9256" s="1">
        <v>1.6832593E-2</v>
      </c>
    </row>
    <row r="9257" spans="1:4" x14ac:dyDescent="0.15">
      <c r="A9257" s="1">
        <v>92.55</v>
      </c>
      <c r="B9257" s="1">
        <v>1.6212883999999999E-3</v>
      </c>
      <c r="C9257" s="1">
        <v>-7.9614533000000008E-3</v>
      </c>
      <c r="D9257" s="1">
        <v>1.3881836E-2</v>
      </c>
    </row>
    <row r="9258" spans="1:4" x14ac:dyDescent="0.15">
      <c r="A9258" s="1">
        <v>92.56</v>
      </c>
      <c r="B9258" s="1">
        <v>1.4052234000000001E-3</v>
      </c>
      <c r="C9258" s="1">
        <v>-8.7518323999999995E-3</v>
      </c>
      <c r="D9258" s="1">
        <v>1.1295230999999999E-2</v>
      </c>
    </row>
    <row r="9259" spans="1:4" x14ac:dyDescent="0.15">
      <c r="A9259" s="1">
        <v>92.57</v>
      </c>
      <c r="B9259" s="1">
        <v>1.1200379E-3</v>
      </c>
      <c r="C9259" s="1">
        <v>-9.7889634999999992E-3</v>
      </c>
      <c r="D9259" s="1">
        <v>9.0242249000000007E-3</v>
      </c>
    </row>
    <row r="9260" spans="1:4" x14ac:dyDescent="0.15">
      <c r="A9260" s="1">
        <v>92.58</v>
      </c>
      <c r="B9260" s="1">
        <v>9.7136144999999995E-4</v>
      </c>
      <c r="C9260" s="1">
        <v>-1.050156E-2</v>
      </c>
      <c r="D9260" s="1">
        <v>6.9783303000000001E-3</v>
      </c>
    </row>
    <row r="9261" spans="1:4" x14ac:dyDescent="0.15">
      <c r="A9261" s="1">
        <v>92.59</v>
      </c>
      <c r="B9261" s="1">
        <v>8.6462452000000002E-4</v>
      </c>
      <c r="C9261" s="1">
        <v>-1.1060557E-2</v>
      </c>
      <c r="D9261" s="1">
        <v>5.0394556000000002E-3</v>
      </c>
    </row>
    <row r="9262" spans="1:4" x14ac:dyDescent="0.15">
      <c r="A9262" s="1">
        <v>92.6</v>
      </c>
      <c r="B9262" s="1">
        <v>9.1303483999999996E-4</v>
      </c>
      <c r="C9262" s="1">
        <v>-1.1676321E-2</v>
      </c>
      <c r="D9262" s="1">
        <v>2.9098968999999998E-3</v>
      </c>
    </row>
    <row r="9263" spans="1:4" x14ac:dyDescent="0.15">
      <c r="A9263" s="1">
        <v>92.61</v>
      </c>
      <c r="B9263" s="1">
        <v>1.2222355000000001E-3</v>
      </c>
      <c r="C9263" s="1">
        <v>-1.2103193999999999E-2</v>
      </c>
      <c r="D9263" s="1">
        <v>6.5613608999999995E-4</v>
      </c>
    </row>
    <row r="9264" spans="1:4" x14ac:dyDescent="0.15">
      <c r="A9264" s="1">
        <v>92.62</v>
      </c>
      <c r="B9264" s="1">
        <v>1.60012E-3</v>
      </c>
      <c r="C9264" s="1">
        <v>-1.2367201E-2</v>
      </c>
      <c r="D9264" s="1">
        <v>-1.3052226E-3</v>
      </c>
    </row>
    <row r="9265" spans="1:4" x14ac:dyDescent="0.15">
      <c r="A9265" s="1">
        <v>92.63</v>
      </c>
      <c r="B9265" s="1">
        <v>1.9573609999999999E-3</v>
      </c>
      <c r="C9265" s="1">
        <v>-1.2655975E-2</v>
      </c>
      <c r="D9265" s="1">
        <v>-2.9918817999999999E-3</v>
      </c>
    </row>
    <row r="9266" spans="1:4" x14ac:dyDescent="0.15">
      <c r="A9266" s="1">
        <v>92.64</v>
      </c>
      <c r="B9266" s="1">
        <v>2.3454795999999999E-3</v>
      </c>
      <c r="C9266" s="1">
        <v>-1.2939525E-2</v>
      </c>
      <c r="D9266" s="1">
        <v>-4.2832351000000003E-3</v>
      </c>
    </row>
    <row r="9267" spans="1:4" x14ac:dyDescent="0.15">
      <c r="A9267" s="1">
        <v>92.65</v>
      </c>
      <c r="B9267" s="1">
        <v>2.6238103E-3</v>
      </c>
      <c r="C9267" s="1">
        <v>-1.3218822E-2</v>
      </c>
      <c r="D9267" s="1">
        <v>-5.1666752999999996E-3</v>
      </c>
    </row>
    <row r="9268" spans="1:4" x14ac:dyDescent="0.15">
      <c r="A9268" s="1">
        <v>92.66</v>
      </c>
      <c r="B9268" s="1">
        <v>2.8381458000000001E-3</v>
      </c>
      <c r="C9268" s="1">
        <v>-1.3508302999999999E-2</v>
      </c>
      <c r="D9268" s="1">
        <v>-5.8390443000000004E-3</v>
      </c>
    </row>
    <row r="9269" spans="1:4" x14ac:dyDescent="0.15">
      <c r="A9269" s="1">
        <v>92.67</v>
      </c>
      <c r="B9269" s="1">
        <v>2.9119940999999998E-3</v>
      </c>
      <c r="C9269" s="1">
        <v>-1.3783771E-2</v>
      </c>
      <c r="D9269" s="1">
        <v>-6.3582984000000002E-3</v>
      </c>
    </row>
    <row r="9270" spans="1:4" x14ac:dyDescent="0.15">
      <c r="A9270" s="1">
        <v>92.68</v>
      </c>
      <c r="B9270" s="1">
        <v>2.771501E-3</v>
      </c>
      <c r="C9270" s="1">
        <v>-1.4074619999999999E-2</v>
      </c>
      <c r="D9270" s="1">
        <v>-6.793739E-3</v>
      </c>
    </row>
    <row r="9271" spans="1:4" x14ac:dyDescent="0.15">
      <c r="A9271" s="1">
        <v>92.69</v>
      </c>
      <c r="B9271" s="1">
        <v>2.7786401999999998E-3</v>
      </c>
      <c r="C9271" s="1">
        <v>-1.4354901999999999E-2</v>
      </c>
      <c r="D9271" s="1">
        <v>-7.2558757E-3</v>
      </c>
    </row>
    <row r="9272" spans="1:4" x14ac:dyDescent="0.15">
      <c r="A9272" s="1">
        <v>92.7</v>
      </c>
      <c r="B9272" s="1">
        <v>2.7710410000000001E-3</v>
      </c>
      <c r="C9272" s="1">
        <v>-1.4574157000000001E-2</v>
      </c>
      <c r="D9272" s="1">
        <v>-7.6353801000000002E-3</v>
      </c>
    </row>
    <row r="9273" spans="1:4" x14ac:dyDescent="0.15">
      <c r="A9273" s="1">
        <v>92.71</v>
      </c>
      <c r="B9273" s="1">
        <v>2.6491476999999999E-3</v>
      </c>
      <c r="C9273" s="1">
        <v>-1.4725064E-2</v>
      </c>
      <c r="D9273" s="1">
        <v>-7.8564133999999997E-3</v>
      </c>
    </row>
    <row r="9274" spans="1:4" x14ac:dyDescent="0.15">
      <c r="A9274" s="1">
        <v>92.72</v>
      </c>
      <c r="B9274" s="1">
        <v>2.6420509999999999E-3</v>
      </c>
      <c r="C9274" s="1">
        <v>-1.5080705E-2</v>
      </c>
      <c r="D9274" s="1">
        <v>-7.8589029000000008E-3</v>
      </c>
    </row>
    <row r="9275" spans="1:4" x14ac:dyDescent="0.15">
      <c r="A9275" s="1">
        <v>92.73</v>
      </c>
      <c r="B9275" s="1">
        <v>2.6946039000000001E-3</v>
      </c>
      <c r="C9275" s="1">
        <v>-1.5273297E-2</v>
      </c>
      <c r="D9275" s="1">
        <v>-7.5330025000000002E-3</v>
      </c>
    </row>
    <row r="9276" spans="1:4" x14ac:dyDescent="0.15">
      <c r="A9276" s="1">
        <v>92.74</v>
      </c>
      <c r="B9276" s="1">
        <v>2.8259292000000001E-3</v>
      </c>
      <c r="C9276" s="1">
        <v>-1.5846847000000001E-2</v>
      </c>
      <c r="D9276" s="1">
        <v>-6.9154142E-3</v>
      </c>
    </row>
    <row r="9277" spans="1:4" x14ac:dyDescent="0.15">
      <c r="A9277" s="1">
        <v>92.75</v>
      </c>
      <c r="B9277" s="1">
        <v>2.9828259E-3</v>
      </c>
      <c r="C9277" s="1">
        <v>-1.6419323E-2</v>
      </c>
      <c r="D9277" s="1">
        <v>-6.0361299000000002E-3</v>
      </c>
    </row>
    <row r="9278" spans="1:4" x14ac:dyDescent="0.15">
      <c r="A9278" s="1">
        <v>92.76</v>
      </c>
      <c r="B9278" s="1">
        <v>3.0028968E-3</v>
      </c>
      <c r="C9278" s="1">
        <v>-1.6979397E-2</v>
      </c>
      <c r="D9278" s="1">
        <v>-5.1077448000000003E-3</v>
      </c>
    </row>
    <row r="9279" spans="1:4" x14ac:dyDescent="0.15">
      <c r="A9279" s="1">
        <v>92.77</v>
      </c>
      <c r="B9279" s="1">
        <v>3.0910389999999999E-3</v>
      </c>
      <c r="C9279" s="1">
        <v>-1.7740486E-2</v>
      </c>
      <c r="D9279" s="1">
        <v>-4.1660628999999998E-3</v>
      </c>
    </row>
    <row r="9280" spans="1:4" x14ac:dyDescent="0.15">
      <c r="A9280" s="1">
        <v>92.78</v>
      </c>
      <c r="B9280" s="1">
        <v>3.056212E-3</v>
      </c>
      <c r="C9280" s="1">
        <v>-1.8470940000000002E-2</v>
      </c>
      <c r="D9280" s="1">
        <v>-3.2445463000000002E-3</v>
      </c>
    </row>
    <row r="9281" spans="1:4" x14ac:dyDescent="0.15">
      <c r="A9281" s="1">
        <v>92.79</v>
      </c>
      <c r="B9281" s="1">
        <v>2.9103900000000001E-3</v>
      </c>
      <c r="C9281" s="1">
        <v>-1.9189352999999999E-2</v>
      </c>
      <c r="D9281" s="1">
        <v>-2.2968424E-3</v>
      </c>
    </row>
    <row r="9282" spans="1:4" x14ac:dyDescent="0.15">
      <c r="A9282" s="1">
        <v>92.8</v>
      </c>
      <c r="B9282" s="1">
        <v>2.4283985999999998E-3</v>
      </c>
      <c r="C9282" s="1">
        <v>-1.9960861999999999E-2</v>
      </c>
      <c r="D9282" s="1">
        <v>-1.3824014E-3</v>
      </c>
    </row>
    <row r="9283" spans="1:4" x14ac:dyDescent="0.15">
      <c r="A9283" s="1">
        <v>92.81</v>
      </c>
      <c r="B9283" s="1">
        <v>1.6122585E-3</v>
      </c>
      <c r="C9283" s="1">
        <v>-2.0517622999999999E-2</v>
      </c>
      <c r="D9283" s="1">
        <v>-4.1998801000000001E-4</v>
      </c>
    </row>
    <row r="9284" spans="1:4" x14ac:dyDescent="0.15">
      <c r="A9284" s="1">
        <v>92.82</v>
      </c>
      <c r="B9284" s="1">
        <v>7.4960192000000003E-4</v>
      </c>
      <c r="C9284" s="1">
        <v>-2.0982952999999999E-2</v>
      </c>
      <c r="D9284" s="1">
        <v>4.1216468000000001E-4</v>
      </c>
    </row>
    <row r="9285" spans="1:4" x14ac:dyDescent="0.15">
      <c r="A9285" s="1">
        <v>92.83</v>
      </c>
      <c r="B9285" s="1">
        <v>-1.7756342E-4</v>
      </c>
      <c r="C9285" s="1">
        <v>-2.1058581999999999E-2</v>
      </c>
      <c r="D9285" s="1">
        <v>1.2596398E-3</v>
      </c>
    </row>
    <row r="9286" spans="1:4" x14ac:dyDescent="0.15">
      <c r="A9286" s="1">
        <v>92.84</v>
      </c>
      <c r="B9286" s="1">
        <v>-1.2325245E-3</v>
      </c>
      <c r="C9286" s="1">
        <v>-2.0571816999999999E-2</v>
      </c>
      <c r="D9286" s="1">
        <v>2.2101242E-3</v>
      </c>
    </row>
    <row r="9287" spans="1:4" x14ac:dyDescent="0.15">
      <c r="A9287" s="1">
        <v>92.85</v>
      </c>
      <c r="B9287" s="1">
        <v>-2.1425387000000001E-3</v>
      </c>
      <c r="C9287" s="1">
        <v>-2.0108116999999998E-2</v>
      </c>
      <c r="D9287" s="1">
        <v>3.0817053999999998E-3</v>
      </c>
    </row>
    <row r="9288" spans="1:4" x14ac:dyDescent="0.15">
      <c r="A9288" s="1">
        <v>92.86</v>
      </c>
      <c r="B9288" s="1">
        <v>-3.1492427999999999E-3</v>
      </c>
      <c r="C9288" s="1">
        <v>-1.9614889999999999E-2</v>
      </c>
      <c r="D9288" s="1">
        <v>3.7509491E-3</v>
      </c>
    </row>
    <row r="9289" spans="1:4" x14ac:dyDescent="0.15">
      <c r="A9289" s="1">
        <v>92.87</v>
      </c>
      <c r="B9289" s="1">
        <v>-4.3455038E-3</v>
      </c>
      <c r="C9289" s="1">
        <v>-1.9019273E-2</v>
      </c>
      <c r="D9289" s="1">
        <v>4.4555606999999997E-3</v>
      </c>
    </row>
    <row r="9290" spans="1:4" x14ac:dyDescent="0.15">
      <c r="A9290" s="1">
        <v>92.88</v>
      </c>
      <c r="B9290" s="1">
        <v>-5.5510838999999999E-3</v>
      </c>
      <c r="C9290" s="1">
        <v>-1.7988681999999999E-2</v>
      </c>
      <c r="D9290" s="1">
        <v>5.1762120999999999E-3</v>
      </c>
    </row>
    <row r="9291" spans="1:4" x14ac:dyDescent="0.15">
      <c r="A9291" s="1">
        <v>92.89</v>
      </c>
      <c r="B9291" s="1">
        <v>-6.9838744000000003E-3</v>
      </c>
      <c r="C9291" s="1">
        <v>-1.6677448000000001E-2</v>
      </c>
      <c r="D9291" s="1">
        <v>5.7183553000000002E-3</v>
      </c>
    </row>
    <row r="9292" spans="1:4" x14ac:dyDescent="0.15">
      <c r="A9292" s="1">
        <v>92.9</v>
      </c>
      <c r="B9292" s="1">
        <v>-8.3895071000000005E-3</v>
      </c>
      <c r="C9292" s="1">
        <v>-1.5676758999999998E-2</v>
      </c>
      <c r="D9292" s="1">
        <v>6.1694736999999998E-3</v>
      </c>
    </row>
    <row r="9293" spans="1:4" x14ac:dyDescent="0.15">
      <c r="A9293" s="1">
        <v>92.91</v>
      </c>
      <c r="B9293" s="1">
        <v>-9.6275657999999997E-3</v>
      </c>
      <c r="C9293" s="1">
        <v>-1.4908909999999999E-2</v>
      </c>
      <c r="D9293" s="1">
        <v>6.7363989000000001E-3</v>
      </c>
    </row>
    <row r="9294" spans="1:4" x14ac:dyDescent="0.15">
      <c r="A9294" s="1">
        <v>92.92</v>
      </c>
      <c r="B9294" s="1">
        <v>-1.0778551000000001E-2</v>
      </c>
      <c r="C9294" s="1">
        <v>-1.4143615E-2</v>
      </c>
      <c r="D9294" s="1">
        <v>7.2977729999999996E-3</v>
      </c>
    </row>
    <row r="9295" spans="1:4" x14ac:dyDescent="0.15">
      <c r="A9295" s="1">
        <v>92.93</v>
      </c>
      <c r="B9295" s="1">
        <v>-1.1966173E-2</v>
      </c>
      <c r="C9295" s="1">
        <v>-1.3129147000000001E-2</v>
      </c>
      <c r="D9295" s="1">
        <v>7.7093954000000001E-3</v>
      </c>
    </row>
    <row r="9296" spans="1:4" x14ac:dyDescent="0.15">
      <c r="A9296" s="1">
        <v>92.94</v>
      </c>
      <c r="B9296" s="1">
        <v>-1.3057968E-2</v>
      </c>
      <c r="C9296" s="1">
        <v>-1.1959981E-2</v>
      </c>
      <c r="D9296" s="1">
        <v>7.8724967999999999E-3</v>
      </c>
    </row>
    <row r="9297" spans="1:4" x14ac:dyDescent="0.15">
      <c r="A9297" s="1">
        <v>92.95</v>
      </c>
      <c r="B9297" s="1">
        <v>-1.4013863999999999E-2</v>
      </c>
      <c r="C9297" s="1">
        <v>-1.115552E-2</v>
      </c>
      <c r="D9297" s="1">
        <v>7.8730432000000006E-3</v>
      </c>
    </row>
    <row r="9298" spans="1:4" x14ac:dyDescent="0.15">
      <c r="A9298" s="1">
        <v>92.96</v>
      </c>
      <c r="B9298" s="1">
        <v>-1.4730527E-2</v>
      </c>
      <c r="C9298" s="1">
        <v>-1.0344242E-2</v>
      </c>
      <c r="D9298" s="1">
        <v>7.8766700000000005E-3</v>
      </c>
    </row>
    <row r="9299" spans="1:4" x14ac:dyDescent="0.15">
      <c r="A9299" s="1">
        <v>92.97</v>
      </c>
      <c r="B9299" s="1">
        <v>-1.5194829999999999E-2</v>
      </c>
      <c r="C9299" s="1">
        <v>-9.5720018000000004E-3</v>
      </c>
      <c r="D9299" s="1">
        <v>8.0935984000000006E-3</v>
      </c>
    </row>
    <row r="9300" spans="1:4" x14ac:dyDescent="0.15">
      <c r="A9300" s="1">
        <v>92.98</v>
      </c>
      <c r="B9300" s="1">
        <v>-1.5598659000000001E-2</v>
      </c>
      <c r="C9300" s="1">
        <v>-8.8395356000000001E-3</v>
      </c>
      <c r="D9300" s="1">
        <v>8.7037454000000007E-3</v>
      </c>
    </row>
    <row r="9301" spans="1:4" x14ac:dyDescent="0.15">
      <c r="A9301" s="1">
        <v>92.99</v>
      </c>
      <c r="B9301" s="1">
        <v>-1.6015057999999999E-2</v>
      </c>
      <c r="C9301" s="1">
        <v>-8.1308452000000003E-3</v>
      </c>
      <c r="D9301" s="1">
        <v>9.2523515000000004E-3</v>
      </c>
    </row>
    <row r="9302" spans="1:4" x14ac:dyDescent="0.15">
      <c r="A9302" s="1">
        <v>93</v>
      </c>
      <c r="B9302" s="1">
        <v>-1.6412089000000001E-2</v>
      </c>
      <c r="C9302" s="1">
        <v>-6.8323005999999997E-3</v>
      </c>
      <c r="D9302" s="1">
        <v>9.6545121999999997E-3</v>
      </c>
    </row>
    <row r="9303" spans="1:4" x14ac:dyDescent="0.15">
      <c r="A9303" s="1">
        <v>93.01</v>
      </c>
      <c r="B9303" s="1">
        <v>-1.6899365E-2</v>
      </c>
      <c r="C9303" s="1">
        <v>-5.2491198999999999E-3</v>
      </c>
      <c r="D9303" s="1">
        <v>9.9698562999999997E-3</v>
      </c>
    </row>
    <row r="9304" spans="1:4" x14ac:dyDescent="0.15">
      <c r="A9304" s="1">
        <v>93.02</v>
      </c>
      <c r="B9304" s="1">
        <v>-1.7463569000000002E-2</v>
      </c>
      <c r="C9304" s="1">
        <v>-3.7038778999999998E-3</v>
      </c>
      <c r="D9304" s="1">
        <v>1.0244255000000001E-2</v>
      </c>
    </row>
    <row r="9305" spans="1:4" x14ac:dyDescent="0.15">
      <c r="A9305" s="1">
        <v>93.03</v>
      </c>
      <c r="B9305" s="1">
        <v>-1.8142367E-2</v>
      </c>
      <c r="C9305" s="1">
        <v>-2.1359103000000001E-3</v>
      </c>
      <c r="D9305" s="1">
        <v>1.0313022999999999E-2</v>
      </c>
    </row>
    <row r="9306" spans="1:4" x14ac:dyDescent="0.15">
      <c r="A9306" s="1">
        <v>93.04</v>
      </c>
      <c r="B9306" s="1">
        <v>-1.9196327999999999E-2</v>
      </c>
      <c r="C9306" s="1">
        <v>-5.9853928E-4</v>
      </c>
      <c r="D9306" s="1">
        <v>1.0332946000000001E-2</v>
      </c>
    </row>
    <row r="9307" spans="1:4" x14ac:dyDescent="0.15">
      <c r="A9307" s="1">
        <v>93.05</v>
      </c>
      <c r="B9307" s="1">
        <v>-2.0429266000000001E-2</v>
      </c>
      <c r="C9307" s="1">
        <v>1.0476343999999999E-3</v>
      </c>
      <c r="D9307" s="1">
        <v>1.0348615E-2</v>
      </c>
    </row>
    <row r="9308" spans="1:4" x14ac:dyDescent="0.15">
      <c r="A9308" s="1">
        <v>93.06</v>
      </c>
      <c r="B9308" s="1">
        <v>-2.1852043000000002E-2</v>
      </c>
      <c r="C9308" s="1">
        <v>2.6850972000000001E-3</v>
      </c>
      <c r="D9308" s="1">
        <v>1.0367594000000001E-2</v>
      </c>
    </row>
    <row r="9309" spans="1:4" x14ac:dyDescent="0.15">
      <c r="A9309" s="1">
        <v>93.07</v>
      </c>
      <c r="B9309" s="1">
        <v>-2.3327886999999999E-2</v>
      </c>
      <c r="C9309" s="1">
        <v>4.2917288999999997E-3</v>
      </c>
      <c r="D9309" s="1">
        <v>1.0391190999999999E-2</v>
      </c>
    </row>
    <row r="9310" spans="1:4" x14ac:dyDescent="0.15">
      <c r="A9310" s="1">
        <v>93.08</v>
      </c>
      <c r="B9310" s="1">
        <v>-2.4828842E-2</v>
      </c>
      <c r="C9310" s="1">
        <v>6.0276970999999999E-3</v>
      </c>
      <c r="D9310" s="1">
        <v>1.0391931E-2</v>
      </c>
    </row>
    <row r="9311" spans="1:4" x14ac:dyDescent="0.15">
      <c r="A9311" s="1">
        <v>93.09</v>
      </c>
      <c r="B9311" s="1">
        <v>-2.6221899E-2</v>
      </c>
      <c r="C9311" s="1">
        <v>7.6722111000000004E-3</v>
      </c>
      <c r="D9311" s="1">
        <v>1.0558158E-2</v>
      </c>
    </row>
    <row r="9312" spans="1:4" x14ac:dyDescent="0.15">
      <c r="A9312" s="1">
        <v>93.1</v>
      </c>
      <c r="B9312" s="1">
        <v>-2.7547615000000001E-2</v>
      </c>
      <c r="C9312" s="1">
        <v>9.0096883000000006E-3</v>
      </c>
      <c r="D9312" s="1">
        <v>1.0918341E-2</v>
      </c>
    </row>
    <row r="9313" spans="1:4" x14ac:dyDescent="0.15">
      <c r="A9313" s="1">
        <v>93.11</v>
      </c>
      <c r="B9313" s="1">
        <v>-2.8794060999999999E-2</v>
      </c>
      <c r="C9313" s="1">
        <v>1.0050992999999999E-2</v>
      </c>
      <c r="D9313" s="1">
        <v>1.1289151000000001E-2</v>
      </c>
    </row>
    <row r="9314" spans="1:4" x14ac:dyDescent="0.15">
      <c r="A9314" s="1">
        <v>93.12</v>
      </c>
      <c r="B9314" s="1">
        <v>-3.0014484000000001E-2</v>
      </c>
      <c r="C9314" s="1">
        <v>1.1184977E-2</v>
      </c>
      <c r="D9314" s="1">
        <v>1.1815277000000001E-2</v>
      </c>
    </row>
    <row r="9315" spans="1:4" x14ac:dyDescent="0.15">
      <c r="A9315" s="1">
        <v>93.13</v>
      </c>
      <c r="B9315" s="1">
        <v>-3.1431242999999998E-2</v>
      </c>
      <c r="C9315" s="1">
        <v>1.2251991E-2</v>
      </c>
      <c r="D9315" s="1">
        <v>1.2248075000000001E-2</v>
      </c>
    </row>
    <row r="9316" spans="1:4" x14ac:dyDescent="0.15">
      <c r="A9316" s="1">
        <v>93.14</v>
      </c>
      <c r="B9316" s="1">
        <v>-3.2985212E-2</v>
      </c>
      <c r="C9316" s="1">
        <v>1.3373523999999999E-2</v>
      </c>
      <c r="D9316" s="1">
        <v>1.2840859E-2</v>
      </c>
    </row>
    <row r="9317" spans="1:4" x14ac:dyDescent="0.15">
      <c r="A9317" s="1">
        <v>93.15</v>
      </c>
      <c r="B9317" s="1">
        <v>-3.4641352E-2</v>
      </c>
      <c r="C9317" s="1">
        <v>1.4452283E-2</v>
      </c>
      <c r="D9317" s="1">
        <v>1.3384263E-2</v>
      </c>
    </row>
    <row r="9318" spans="1:4" x14ac:dyDescent="0.15">
      <c r="A9318" s="1">
        <v>93.16</v>
      </c>
      <c r="B9318" s="1">
        <v>-3.6252695000000001E-2</v>
      </c>
      <c r="C9318" s="1">
        <v>1.5506893000000001E-2</v>
      </c>
      <c r="D9318" s="1">
        <v>1.3876197E-2</v>
      </c>
    </row>
    <row r="9319" spans="1:4" x14ac:dyDescent="0.15">
      <c r="A9319" s="1">
        <v>93.17</v>
      </c>
      <c r="B9319" s="1">
        <v>-3.7968408000000002E-2</v>
      </c>
      <c r="C9319" s="1">
        <v>1.6401341999999999E-2</v>
      </c>
      <c r="D9319" s="1">
        <v>1.4270374000000001E-2</v>
      </c>
    </row>
    <row r="9320" spans="1:4" x14ac:dyDescent="0.15">
      <c r="A9320" s="1">
        <v>93.18</v>
      </c>
      <c r="B9320" s="1">
        <v>-3.9760425000000002E-2</v>
      </c>
      <c r="C9320" s="1">
        <v>1.7456543000000001E-2</v>
      </c>
      <c r="D9320" s="1">
        <v>1.4663715000000001E-2</v>
      </c>
    </row>
    <row r="9321" spans="1:4" x14ac:dyDescent="0.15">
      <c r="A9321" s="1">
        <v>93.19</v>
      </c>
      <c r="B9321" s="1">
        <v>-4.1545731000000002E-2</v>
      </c>
      <c r="C9321" s="1">
        <v>1.8533632000000001E-2</v>
      </c>
      <c r="D9321" s="1">
        <v>1.5162932E-2</v>
      </c>
    </row>
    <row r="9322" spans="1:4" x14ac:dyDescent="0.15">
      <c r="A9322" s="1">
        <v>93.2</v>
      </c>
      <c r="B9322" s="1">
        <v>-4.3273092999999999E-2</v>
      </c>
      <c r="C9322" s="1">
        <v>1.9659349999999999E-2</v>
      </c>
      <c r="D9322" s="1">
        <v>1.5635962999999999E-2</v>
      </c>
    </row>
    <row r="9323" spans="1:4" x14ac:dyDescent="0.15">
      <c r="A9323" s="1">
        <v>93.21</v>
      </c>
      <c r="B9323" s="1">
        <v>-4.4817662000000001E-2</v>
      </c>
      <c r="C9323" s="1">
        <v>2.0713234000000001E-2</v>
      </c>
      <c r="D9323" s="1">
        <v>1.6119795999999999E-2</v>
      </c>
    </row>
    <row r="9324" spans="1:4" x14ac:dyDescent="0.15">
      <c r="A9324" s="1">
        <v>93.22</v>
      </c>
      <c r="B9324" s="1">
        <v>-4.6245425E-2</v>
      </c>
      <c r="C9324" s="1">
        <v>2.1976916999999999E-2</v>
      </c>
      <c r="D9324" s="1">
        <v>1.6606582000000002E-2</v>
      </c>
    </row>
    <row r="9325" spans="1:4" x14ac:dyDescent="0.15">
      <c r="A9325" s="1">
        <v>93.23</v>
      </c>
      <c r="B9325" s="1">
        <v>-4.7408459E-2</v>
      </c>
      <c r="C9325" s="1">
        <v>2.3382587E-2</v>
      </c>
      <c r="D9325" s="1">
        <v>1.7022591E-2</v>
      </c>
    </row>
    <row r="9326" spans="1:4" x14ac:dyDescent="0.15">
      <c r="A9326" s="1">
        <v>93.24</v>
      </c>
      <c r="B9326" s="1">
        <v>-4.8365508000000001E-2</v>
      </c>
      <c r="C9326" s="1">
        <v>2.4783758999999999E-2</v>
      </c>
      <c r="D9326" s="1">
        <v>1.7280765E-2</v>
      </c>
    </row>
    <row r="9327" spans="1:4" x14ac:dyDescent="0.15">
      <c r="A9327" s="1">
        <v>93.25</v>
      </c>
      <c r="B9327" s="1">
        <v>-4.9084218999999998E-2</v>
      </c>
      <c r="C9327" s="1">
        <v>2.6169798000000001E-2</v>
      </c>
      <c r="D9327" s="1">
        <v>1.7249662999999998E-2</v>
      </c>
    </row>
    <row r="9328" spans="1:4" x14ac:dyDescent="0.15">
      <c r="A9328" s="1">
        <v>93.26</v>
      </c>
      <c r="B9328" s="1">
        <v>-4.9621855999999999E-2</v>
      </c>
      <c r="C9328" s="1">
        <v>2.7581679000000001E-2</v>
      </c>
      <c r="D9328" s="1">
        <v>1.6766521E-2</v>
      </c>
    </row>
    <row r="9329" spans="1:4" x14ac:dyDescent="0.15">
      <c r="A9329" s="1">
        <v>93.27</v>
      </c>
      <c r="B9329" s="1">
        <v>-5.0207612999999998E-2</v>
      </c>
      <c r="C9329" s="1">
        <v>2.8959702E-2</v>
      </c>
      <c r="D9329" s="1">
        <v>1.6180442999999999E-2</v>
      </c>
    </row>
    <row r="9330" spans="1:4" x14ac:dyDescent="0.15">
      <c r="A9330" s="1">
        <v>93.28</v>
      </c>
      <c r="B9330" s="1">
        <v>-5.0705438999999998E-2</v>
      </c>
      <c r="C9330" s="1">
        <v>3.0334568999999999E-2</v>
      </c>
      <c r="D9330" s="1">
        <v>1.5585923E-2</v>
      </c>
    </row>
    <row r="9331" spans="1:4" x14ac:dyDescent="0.15">
      <c r="A9331" s="1">
        <v>93.29</v>
      </c>
      <c r="B9331" s="1">
        <v>-5.1036274999999999E-2</v>
      </c>
      <c r="C9331" s="1">
        <v>3.1324644999999998E-2</v>
      </c>
      <c r="D9331" s="1">
        <v>1.5005342E-2</v>
      </c>
    </row>
    <row r="9332" spans="1:4" x14ac:dyDescent="0.15">
      <c r="A9332" s="1">
        <v>93.3</v>
      </c>
      <c r="B9332" s="1">
        <v>-5.1302324000000003E-2</v>
      </c>
      <c r="C9332" s="1">
        <v>3.2045144999999997E-2</v>
      </c>
      <c r="D9332" s="1">
        <v>1.4463887999999999E-2</v>
      </c>
    </row>
    <row r="9333" spans="1:4" x14ac:dyDescent="0.15">
      <c r="A9333" s="1">
        <v>93.31</v>
      </c>
      <c r="B9333" s="1">
        <v>-5.1503188999999998E-2</v>
      </c>
      <c r="C9333" s="1">
        <v>3.2513187999999998E-2</v>
      </c>
      <c r="D9333" s="1">
        <v>1.4137408000000001E-2</v>
      </c>
    </row>
    <row r="9334" spans="1:4" x14ac:dyDescent="0.15">
      <c r="A9334" s="1">
        <v>93.32</v>
      </c>
      <c r="B9334" s="1">
        <v>-5.1530604000000001E-2</v>
      </c>
      <c r="C9334" s="1">
        <v>3.2857303999999997E-2</v>
      </c>
      <c r="D9334" s="1">
        <v>1.3820996E-2</v>
      </c>
    </row>
    <row r="9335" spans="1:4" x14ac:dyDescent="0.15">
      <c r="A9335" s="1">
        <v>93.33</v>
      </c>
      <c r="B9335" s="1">
        <v>-5.1408454999999999E-2</v>
      </c>
      <c r="C9335" s="1">
        <v>3.3039812000000002E-2</v>
      </c>
      <c r="D9335" s="1">
        <v>1.3698103E-2</v>
      </c>
    </row>
    <row r="9336" spans="1:4" x14ac:dyDescent="0.15">
      <c r="A9336" s="1">
        <v>93.34</v>
      </c>
      <c r="B9336" s="1">
        <v>-5.1211554999999999E-2</v>
      </c>
      <c r="C9336" s="1">
        <v>3.3060991999999997E-2</v>
      </c>
      <c r="D9336" s="1">
        <v>1.3733421000000001E-2</v>
      </c>
    </row>
    <row r="9337" spans="1:4" x14ac:dyDescent="0.15">
      <c r="A9337" s="1">
        <v>93.35</v>
      </c>
      <c r="B9337" s="1">
        <v>-5.0953424999999997E-2</v>
      </c>
      <c r="C9337" s="1">
        <v>3.2890924000000002E-2</v>
      </c>
      <c r="D9337" s="1">
        <v>1.382128E-2</v>
      </c>
    </row>
    <row r="9338" spans="1:4" x14ac:dyDescent="0.15">
      <c r="A9338" s="1">
        <v>93.36</v>
      </c>
      <c r="B9338" s="1">
        <v>-5.0576215000000001E-2</v>
      </c>
      <c r="C9338" s="1">
        <v>3.2342039000000003E-2</v>
      </c>
      <c r="D9338" s="1">
        <v>1.4013429000000001E-2</v>
      </c>
    </row>
    <row r="9339" spans="1:4" x14ac:dyDescent="0.15">
      <c r="A9339" s="1">
        <v>93.37</v>
      </c>
      <c r="B9339" s="1">
        <v>-5.0242778000000002E-2</v>
      </c>
      <c r="C9339" s="1">
        <v>3.1583025000000001E-2</v>
      </c>
      <c r="D9339" s="1">
        <v>1.4182729999999999E-2</v>
      </c>
    </row>
    <row r="9340" spans="1:4" x14ac:dyDescent="0.15">
      <c r="A9340" s="1">
        <v>93.38</v>
      </c>
      <c r="B9340" s="1">
        <v>-4.9877092999999997E-2</v>
      </c>
      <c r="C9340" s="1">
        <v>3.0426524999999999E-2</v>
      </c>
      <c r="D9340" s="1">
        <v>1.4302260000000001E-2</v>
      </c>
    </row>
    <row r="9341" spans="1:4" x14ac:dyDescent="0.15">
      <c r="A9341" s="1">
        <v>93.39</v>
      </c>
      <c r="B9341" s="1">
        <v>-4.9539128000000002E-2</v>
      </c>
      <c r="C9341" s="1">
        <v>2.9666666000000001E-2</v>
      </c>
      <c r="D9341" s="1">
        <v>1.423493E-2</v>
      </c>
    </row>
    <row r="9342" spans="1:4" x14ac:dyDescent="0.15">
      <c r="A9342" s="1">
        <v>93.4</v>
      </c>
      <c r="B9342" s="1">
        <v>-4.9176465000000003E-2</v>
      </c>
      <c r="C9342" s="1">
        <v>2.9072721999999999E-2</v>
      </c>
      <c r="D9342" s="1">
        <v>1.4104573E-2</v>
      </c>
    </row>
    <row r="9343" spans="1:4" x14ac:dyDescent="0.15">
      <c r="A9343" s="1">
        <v>93.41</v>
      </c>
      <c r="B9343" s="1">
        <v>-4.8838181000000001E-2</v>
      </c>
      <c r="C9343" s="1">
        <v>2.8576628E-2</v>
      </c>
      <c r="D9343" s="1">
        <v>1.3983710999999999E-2</v>
      </c>
    </row>
    <row r="9344" spans="1:4" x14ac:dyDescent="0.15">
      <c r="A9344" s="1">
        <v>93.42</v>
      </c>
      <c r="B9344" s="1">
        <v>-4.8474024999999997E-2</v>
      </c>
      <c r="C9344" s="1">
        <v>2.8138475E-2</v>
      </c>
      <c r="D9344" s="1">
        <v>1.3852066E-2</v>
      </c>
    </row>
    <row r="9345" spans="1:4" x14ac:dyDescent="0.15">
      <c r="A9345" s="1">
        <v>93.43</v>
      </c>
      <c r="B9345" s="1">
        <v>-4.8146533999999998E-2</v>
      </c>
      <c r="C9345" s="1">
        <v>2.7718943999999999E-2</v>
      </c>
      <c r="D9345" s="1">
        <v>1.3741636E-2</v>
      </c>
    </row>
    <row r="9346" spans="1:4" x14ac:dyDescent="0.15">
      <c r="A9346" s="1">
        <v>93.44</v>
      </c>
      <c r="B9346" s="1">
        <v>-4.7657567999999997E-2</v>
      </c>
      <c r="C9346" s="1">
        <v>2.7312059E-2</v>
      </c>
      <c r="D9346" s="1">
        <v>1.353594E-2</v>
      </c>
    </row>
    <row r="9347" spans="1:4" x14ac:dyDescent="0.15">
      <c r="A9347" s="1">
        <v>93.45</v>
      </c>
      <c r="B9347" s="1">
        <v>-4.6955814999999998E-2</v>
      </c>
      <c r="C9347" s="1">
        <v>2.7233027999999999E-2</v>
      </c>
      <c r="D9347" s="1">
        <v>1.3240692E-2</v>
      </c>
    </row>
    <row r="9348" spans="1:4" x14ac:dyDescent="0.15">
      <c r="A9348" s="1">
        <v>93.46</v>
      </c>
      <c r="B9348" s="1">
        <v>-4.6473774000000002E-2</v>
      </c>
      <c r="C9348" s="1">
        <v>2.7113786000000001E-2</v>
      </c>
      <c r="D9348" s="1">
        <v>1.2955688E-2</v>
      </c>
    </row>
    <row r="9349" spans="1:4" x14ac:dyDescent="0.15">
      <c r="A9349" s="1">
        <v>93.47</v>
      </c>
      <c r="B9349" s="1">
        <v>-4.6129649000000002E-2</v>
      </c>
      <c r="C9349" s="1">
        <v>2.6809619E-2</v>
      </c>
      <c r="D9349" s="1">
        <v>1.2735879E-2</v>
      </c>
    </row>
    <row r="9350" spans="1:4" x14ac:dyDescent="0.15">
      <c r="A9350" s="1">
        <v>93.48</v>
      </c>
      <c r="B9350" s="1">
        <v>-4.5858534999999999E-2</v>
      </c>
      <c r="C9350" s="1">
        <v>2.6471992E-2</v>
      </c>
      <c r="D9350" s="1">
        <v>1.2700901000000001E-2</v>
      </c>
    </row>
    <row r="9351" spans="1:4" x14ac:dyDescent="0.15">
      <c r="A9351" s="1">
        <v>93.49</v>
      </c>
      <c r="B9351" s="1">
        <v>-4.5616558000000001E-2</v>
      </c>
      <c r="C9351" s="1">
        <v>2.5956023000000002E-2</v>
      </c>
      <c r="D9351" s="1">
        <v>1.2736506999999999E-2</v>
      </c>
    </row>
    <row r="9352" spans="1:4" x14ac:dyDescent="0.15">
      <c r="A9352" s="1">
        <v>93.5</v>
      </c>
      <c r="B9352" s="1">
        <v>-4.5239227999999999E-2</v>
      </c>
      <c r="C9352" s="1">
        <v>2.5295102E-2</v>
      </c>
      <c r="D9352" s="1">
        <v>1.2753199E-2</v>
      </c>
    </row>
    <row r="9353" spans="1:4" x14ac:dyDescent="0.15">
      <c r="A9353" s="1">
        <v>93.51</v>
      </c>
      <c r="B9353" s="1">
        <v>-4.4854003000000003E-2</v>
      </c>
      <c r="C9353" s="1">
        <v>2.4546609E-2</v>
      </c>
      <c r="D9353" s="1">
        <v>1.2797271000000001E-2</v>
      </c>
    </row>
    <row r="9354" spans="1:4" x14ac:dyDescent="0.15">
      <c r="A9354" s="1">
        <v>93.52</v>
      </c>
      <c r="B9354" s="1">
        <v>-4.4252318999999998E-2</v>
      </c>
      <c r="C9354" s="1">
        <v>2.3876754E-2</v>
      </c>
      <c r="D9354" s="1">
        <v>1.2741951E-2</v>
      </c>
    </row>
    <row r="9355" spans="1:4" x14ac:dyDescent="0.15">
      <c r="A9355" s="1">
        <v>93.53</v>
      </c>
      <c r="B9355" s="1">
        <v>-4.3504621E-2</v>
      </c>
      <c r="C9355" s="1">
        <v>2.3334524999999998E-2</v>
      </c>
      <c r="D9355" s="1">
        <v>1.2620518000000001E-2</v>
      </c>
    </row>
    <row r="9356" spans="1:4" x14ac:dyDescent="0.15">
      <c r="A9356" s="1">
        <v>93.54</v>
      </c>
      <c r="B9356" s="1">
        <v>-4.2271181999999997E-2</v>
      </c>
      <c r="C9356" s="1">
        <v>2.2633391999999999E-2</v>
      </c>
      <c r="D9356" s="1">
        <v>1.2422659000000001E-2</v>
      </c>
    </row>
    <row r="9357" spans="1:4" x14ac:dyDescent="0.15">
      <c r="A9357" s="1">
        <v>93.55</v>
      </c>
      <c r="B9357" s="1">
        <v>-4.0926237999999997E-2</v>
      </c>
      <c r="C9357" s="1">
        <v>2.2113482E-2</v>
      </c>
      <c r="D9357" s="1">
        <v>1.2125772E-2</v>
      </c>
    </row>
    <row r="9358" spans="1:4" x14ac:dyDescent="0.15">
      <c r="A9358" s="1">
        <v>93.56</v>
      </c>
      <c r="B9358" s="1">
        <v>-3.9626908000000002E-2</v>
      </c>
      <c r="C9358" s="1">
        <v>2.1874555E-2</v>
      </c>
      <c r="D9358" s="1">
        <v>1.1845023E-2</v>
      </c>
    </row>
    <row r="9359" spans="1:4" x14ac:dyDescent="0.15">
      <c r="A9359" s="1">
        <v>93.57</v>
      </c>
      <c r="B9359" s="1">
        <v>-3.8168708000000003E-2</v>
      </c>
      <c r="C9359" s="1">
        <v>2.1568628999999999E-2</v>
      </c>
      <c r="D9359" s="1">
        <v>1.1576289999999999E-2</v>
      </c>
    </row>
    <row r="9360" spans="1:4" x14ac:dyDescent="0.15">
      <c r="A9360" s="1">
        <v>93.58</v>
      </c>
      <c r="B9360" s="1">
        <v>-3.6934597E-2</v>
      </c>
      <c r="C9360" s="1">
        <v>2.1296758999999998E-2</v>
      </c>
      <c r="D9360" s="1">
        <v>1.1157881999999999E-2</v>
      </c>
    </row>
    <row r="9361" spans="1:4" x14ac:dyDescent="0.15">
      <c r="A9361" s="1">
        <v>93.59</v>
      </c>
      <c r="B9361" s="1">
        <v>-3.5770074999999998E-2</v>
      </c>
      <c r="C9361" s="1">
        <v>2.1009758E-2</v>
      </c>
      <c r="D9361" s="1">
        <v>1.0485348E-2</v>
      </c>
    </row>
    <row r="9362" spans="1:4" x14ac:dyDescent="0.15">
      <c r="A9362" s="1">
        <v>93.6</v>
      </c>
      <c r="B9362" s="1">
        <v>-3.4552549000000002E-2</v>
      </c>
      <c r="C9362" s="1">
        <v>2.0719419999999999E-2</v>
      </c>
      <c r="D9362" s="1">
        <v>9.6231439000000005E-3</v>
      </c>
    </row>
    <row r="9363" spans="1:4" x14ac:dyDescent="0.15">
      <c r="A9363" s="1">
        <v>93.61</v>
      </c>
      <c r="B9363" s="1">
        <v>-3.3538208999999999E-2</v>
      </c>
      <c r="C9363" s="1">
        <v>2.0463334E-2</v>
      </c>
      <c r="D9363" s="1">
        <v>8.4168552000000001E-3</v>
      </c>
    </row>
    <row r="9364" spans="1:4" x14ac:dyDescent="0.15">
      <c r="A9364" s="1">
        <v>93.62</v>
      </c>
      <c r="B9364" s="1">
        <v>-3.2711496999999999E-2</v>
      </c>
      <c r="C9364" s="1">
        <v>1.9965338999999999E-2</v>
      </c>
      <c r="D9364" s="1">
        <v>6.9262786000000003E-3</v>
      </c>
    </row>
    <row r="9365" spans="1:4" x14ac:dyDescent="0.15">
      <c r="A9365" s="1">
        <v>93.63</v>
      </c>
      <c r="B9365" s="1">
        <v>-3.2178722E-2</v>
      </c>
      <c r="C9365" s="1">
        <v>1.9182694E-2</v>
      </c>
      <c r="D9365" s="1">
        <v>5.1793352000000003E-3</v>
      </c>
    </row>
    <row r="9366" spans="1:4" x14ac:dyDescent="0.15">
      <c r="A9366" s="1">
        <v>93.64</v>
      </c>
      <c r="B9366" s="1">
        <v>-3.1731422000000002E-2</v>
      </c>
      <c r="C9366" s="1">
        <v>1.8478715E-2</v>
      </c>
      <c r="D9366" s="1">
        <v>3.3122821999999998E-3</v>
      </c>
    </row>
    <row r="9367" spans="1:4" x14ac:dyDescent="0.15">
      <c r="A9367" s="1">
        <v>93.65</v>
      </c>
      <c r="B9367" s="1">
        <v>-3.1431091000000001E-2</v>
      </c>
      <c r="C9367" s="1">
        <v>1.7675254000000001E-2</v>
      </c>
      <c r="D9367" s="1">
        <v>1.3376986E-3</v>
      </c>
    </row>
    <row r="9368" spans="1:4" x14ac:dyDescent="0.15">
      <c r="A9368" s="1">
        <v>93.66</v>
      </c>
      <c r="B9368" s="1">
        <v>-3.1043089999999999E-2</v>
      </c>
      <c r="C9368" s="1">
        <v>1.6568736000000001E-2</v>
      </c>
      <c r="D9368" s="1">
        <v>-5.9706208999999995E-4</v>
      </c>
    </row>
    <row r="9369" spans="1:4" x14ac:dyDescent="0.15">
      <c r="A9369" s="1">
        <v>93.67</v>
      </c>
      <c r="B9369" s="1">
        <v>-3.0749726000000002E-2</v>
      </c>
      <c r="C9369" s="1">
        <v>1.5167897E-2</v>
      </c>
      <c r="D9369" s="1">
        <v>-2.5584966000000002E-3</v>
      </c>
    </row>
    <row r="9370" spans="1:4" x14ac:dyDescent="0.15">
      <c r="A9370" s="1">
        <v>93.68</v>
      </c>
      <c r="B9370" s="1">
        <v>-3.0284185000000002E-2</v>
      </c>
      <c r="C9370" s="1">
        <v>1.3864537999999999E-2</v>
      </c>
      <c r="D9370" s="1">
        <v>-4.5070494999999997E-3</v>
      </c>
    </row>
    <row r="9371" spans="1:4" x14ac:dyDescent="0.15">
      <c r="A9371" s="1">
        <v>93.69</v>
      </c>
      <c r="B9371" s="1">
        <v>-2.9891984E-2</v>
      </c>
      <c r="C9371" s="1">
        <v>1.2487254999999999E-2</v>
      </c>
      <c r="D9371" s="1">
        <v>-6.3925168999999999E-3</v>
      </c>
    </row>
    <row r="9372" spans="1:4" x14ac:dyDescent="0.15">
      <c r="A9372" s="1">
        <v>93.7</v>
      </c>
      <c r="B9372" s="1">
        <v>-2.946329E-2</v>
      </c>
      <c r="C9372" s="1">
        <v>1.1125670000000001E-2</v>
      </c>
      <c r="D9372" s="1">
        <v>-8.2282060000000001E-3</v>
      </c>
    </row>
    <row r="9373" spans="1:4" x14ac:dyDescent="0.15">
      <c r="A9373" s="1">
        <v>93.71</v>
      </c>
      <c r="B9373" s="1">
        <v>-2.8983722E-2</v>
      </c>
      <c r="C9373" s="1">
        <v>9.3635100999999998E-3</v>
      </c>
      <c r="D9373" s="1">
        <v>-1.0232257999999999E-2</v>
      </c>
    </row>
    <row r="9374" spans="1:4" x14ac:dyDescent="0.15">
      <c r="A9374" s="1">
        <v>93.72</v>
      </c>
      <c r="B9374" s="1">
        <v>-2.8396617999999998E-2</v>
      </c>
      <c r="C9374" s="1">
        <v>7.3941676999999999E-3</v>
      </c>
      <c r="D9374" s="1">
        <v>-1.2072305E-2</v>
      </c>
    </row>
    <row r="9375" spans="1:4" x14ac:dyDescent="0.15">
      <c r="A9375" s="1">
        <v>93.73</v>
      </c>
      <c r="B9375" s="1">
        <v>-2.7830773E-2</v>
      </c>
      <c r="C9375" s="1">
        <v>5.4418963000000004E-3</v>
      </c>
      <c r="D9375" s="1">
        <v>-1.3898593000000001E-2</v>
      </c>
    </row>
    <row r="9376" spans="1:4" x14ac:dyDescent="0.15">
      <c r="A9376" s="1">
        <v>93.74</v>
      </c>
      <c r="B9376" s="1">
        <v>-2.7277804999999999E-2</v>
      </c>
      <c r="C9376" s="1">
        <v>3.4903879000000001E-3</v>
      </c>
      <c r="D9376" s="1">
        <v>-1.5554622000000001E-2</v>
      </c>
    </row>
    <row r="9377" spans="1:4" x14ac:dyDescent="0.15">
      <c r="A9377" s="1">
        <v>93.75</v>
      </c>
      <c r="B9377" s="1">
        <v>-2.6619925999999999E-2</v>
      </c>
      <c r="C9377" s="1">
        <v>1.5338700999999999E-3</v>
      </c>
      <c r="D9377" s="1">
        <v>-1.6900500999999998E-2</v>
      </c>
    </row>
    <row r="9378" spans="1:4" x14ac:dyDescent="0.15">
      <c r="A9378" s="1">
        <v>93.76</v>
      </c>
      <c r="B9378" s="1">
        <v>-2.5928380000000001E-2</v>
      </c>
      <c r="C9378" s="1">
        <v>-4.2071721000000001E-4</v>
      </c>
      <c r="D9378" s="1">
        <v>-1.7988680999999999E-2</v>
      </c>
    </row>
    <row r="9379" spans="1:4" x14ac:dyDescent="0.15">
      <c r="A9379" s="1">
        <v>93.77</v>
      </c>
      <c r="B9379" s="1">
        <v>-2.4987797999999999E-2</v>
      </c>
      <c r="C9379" s="1">
        <v>-2.3179399000000001E-3</v>
      </c>
      <c r="D9379" s="1">
        <v>-1.8980026000000001E-2</v>
      </c>
    </row>
    <row r="9380" spans="1:4" x14ac:dyDescent="0.15">
      <c r="A9380" s="1">
        <v>93.78</v>
      </c>
      <c r="B9380" s="1">
        <v>-2.3668572999999998E-2</v>
      </c>
      <c r="C9380" s="1">
        <v>-4.0296695999999998E-3</v>
      </c>
      <c r="D9380" s="1">
        <v>-1.9752958000000001E-2</v>
      </c>
    </row>
    <row r="9381" spans="1:4" x14ac:dyDescent="0.15">
      <c r="A9381" s="1">
        <v>93.79</v>
      </c>
      <c r="B9381" s="1">
        <v>-2.1866943999999999E-2</v>
      </c>
      <c r="C9381" s="1">
        <v>-5.6783349999999996E-3</v>
      </c>
      <c r="D9381" s="1">
        <v>-2.0559811000000001E-2</v>
      </c>
    </row>
    <row r="9382" spans="1:4" x14ac:dyDescent="0.15">
      <c r="A9382" s="1">
        <v>93.8</v>
      </c>
      <c r="B9382" s="1">
        <v>-1.9745788E-2</v>
      </c>
      <c r="C9382" s="1">
        <v>-7.3410489999999997E-3</v>
      </c>
      <c r="D9382" s="1">
        <v>-2.1563184999999999E-2</v>
      </c>
    </row>
    <row r="9383" spans="1:4" x14ac:dyDescent="0.15">
      <c r="A9383" s="1">
        <v>93.81</v>
      </c>
      <c r="B9383" s="1">
        <v>-1.7580723999999999E-2</v>
      </c>
      <c r="C9383" s="1">
        <v>-8.9212288999999997E-3</v>
      </c>
      <c r="D9383" s="1">
        <v>-2.3012826E-2</v>
      </c>
    </row>
    <row r="9384" spans="1:4" x14ac:dyDescent="0.15">
      <c r="A9384" s="1">
        <v>93.82</v>
      </c>
      <c r="B9384" s="1">
        <v>-1.5390493999999999E-2</v>
      </c>
      <c r="C9384" s="1">
        <v>-1.0468069E-2</v>
      </c>
      <c r="D9384" s="1">
        <v>-2.4676217E-2</v>
      </c>
    </row>
    <row r="9385" spans="1:4" x14ac:dyDescent="0.15">
      <c r="A9385" s="1">
        <v>93.83</v>
      </c>
      <c r="B9385" s="1">
        <v>-1.3357466E-2</v>
      </c>
      <c r="C9385" s="1">
        <v>-1.2171809E-2</v>
      </c>
      <c r="D9385" s="1">
        <v>-2.6336664999999999E-2</v>
      </c>
    </row>
    <row r="9386" spans="1:4" x14ac:dyDescent="0.15">
      <c r="A9386" s="1">
        <v>93.84</v>
      </c>
      <c r="B9386" s="1">
        <v>-1.1655056E-2</v>
      </c>
      <c r="C9386" s="1">
        <v>-1.3663359E-2</v>
      </c>
      <c r="D9386" s="1">
        <v>-2.7843191999999999E-2</v>
      </c>
    </row>
    <row r="9387" spans="1:4" x14ac:dyDescent="0.15">
      <c r="A9387" s="1">
        <v>93.85</v>
      </c>
      <c r="B9387" s="1">
        <v>-1.0242151E-2</v>
      </c>
      <c r="C9387" s="1">
        <v>-1.4921685000000001E-2</v>
      </c>
      <c r="D9387" s="1">
        <v>-2.9089604000000002E-2</v>
      </c>
    </row>
    <row r="9388" spans="1:4" x14ac:dyDescent="0.15">
      <c r="A9388" s="1">
        <v>93.86</v>
      </c>
      <c r="B9388" s="1">
        <v>-9.1552891999999997E-3</v>
      </c>
      <c r="C9388" s="1">
        <v>-1.6102460999999998E-2</v>
      </c>
      <c r="D9388" s="1">
        <v>-3.0152234999999999E-2</v>
      </c>
    </row>
    <row r="9389" spans="1:4" x14ac:dyDescent="0.15">
      <c r="A9389" s="1">
        <v>93.87</v>
      </c>
      <c r="B9389" s="1">
        <v>-8.2324414000000002E-3</v>
      </c>
      <c r="C9389" s="1">
        <v>-1.7306640000000002E-2</v>
      </c>
      <c r="D9389" s="1">
        <v>-3.0915126000000001E-2</v>
      </c>
    </row>
    <row r="9390" spans="1:4" x14ac:dyDescent="0.15">
      <c r="A9390" s="1">
        <v>93.88</v>
      </c>
      <c r="B9390" s="1">
        <v>-7.2556019000000003E-3</v>
      </c>
      <c r="C9390" s="1">
        <v>-1.8491823000000001E-2</v>
      </c>
      <c r="D9390" s="1">
        <v>-3.1727061000000001E-2</v>
      </c>
    </row>
    <row r="9391" spans="1:4" x14ac:dyDescent="0.15">
      <c r="A9391" s="1">
        <v>93.89</v>
      </c>
      <c r="B9391" s="1">
        <v>-6.3981651000000004E-3</v>
      </c>
      <c r="C9391" s="1">
        <v>-1.9693399E-2</v>
      </c>
      <c r="D9391" s="1">
        <v>-3.2618139999999997E-2</v>
      </c>
    </row>
    <row r="9392" spans="1:4" x14ac:dyDescent="0.15">
      <c r="A9392" s="1">
        <v>93.9</v>
      </c>
      <c r="B9392" s="1">
        <v>-5.6060535999999999E-3</v>
      </c>
      <c r="C9392" s="1">
        <v>-2.0881476999999999E-2</v>
      </c>
      <c r="D9392" s="1">
        <v>-3.3567747000000002E-2</v>
      </c>
    </row>
    <row r="9393" spans="1:4" x14ac:dyDescent="0.15">
      <c r="A9393" s="1">
        <v>93.91</v>
      </c>
      <c r="B9393" s="1">
        <v>-4.8845132000000001E-3</v>
      </c>
      <c r="C9393" s="1">
        <v>-2.2080226000000001E-2</v>
      </c>
      <c r="D9393" s="1">
        <v>-3.4630829000000002E-2</v>
      </c>
    </row>
    <row r="9394" spans="1:4" x14ac:dyDescent="0.15">
      <c r="A9394" s="1">
        <v>93.92</v>
      </c>
      <c r="B9394" s="1">
        <v>-4.3147975999999998E-3</v>
      </c>
      <c r="C9394" s="1">
        <v>-2.3227477E-2</v>
      </c>
      <c r="D9394" s="1">
        <v>-3.5647104999999998E-2</v>
      </c>
    </row>
    <row r="9395" spans="1:4" x14ac:dyDescent="0.15">
      <c r="A9395" s="1">
        <v>93.93</v>
      </c>
      <c r="B9395" s="1">
        <v>-3.9742930999999999E-3</v>
      </c>
      <c r="C9395" s="1">
        <v>-2.4039710999999998E-2</v>
      </c>
      <c r="D9395" s="1">
        <v>-3.6659458999999998E-2</v>
      </c>
    </row>
    <row r="9396" spans="1:4" x14ac:dyDescent="0.15">
      <c r="A9396" s="1">
        <v>93.94</v>
      </c>
      <c r="B9396" s="1">
        <v>-3.8907865E-3</v>
      </c>
      <c r="C9396" s="1">
        <v>-2.4582251999999999E-2</v>
      </c>
      <c r="D9396" s="1">
        <v>-3.7295806000000001E-2</v>
      </c>
    </row>
    <row r="9397" spans="1:4" x14ac:dyDescent="0.15">
      <c r="A9397" s="1">
        <v>93.95</v>
      </c>
      <c r="B9397" s="1">
        <v>-3.9251777999999996E-3</v>
      </c>
      <c r="C9397" s="1">
        <v>-2.5177762999999999E-2</v>
      </c>
      <c r="D9397" s="1">
        <v>-3.7645478000000003E-2</v>
      </c>
    </row>
    <row r="9398" spans="1:4" x14ac:dyDescent="0.15">
      <c r="A9398" s="1">
        <v>93.96</v>
      </c>
      <c r="B9398" s="1">
        <v>-4.0833320999999999E-3</v>
      </c>
      <c r="C9398" s="1">
        <v>-2.5936119000000001E-2</v>
      </c>
      <c r="D9398" s="1">
        <v>-3.7768784E-2</v>
      </c>
    </row>
    <row r="9399" spans="1:4" x14ac:dyDescent="0.15">
      <c r="A9399" s="1">
        <v>93.97</v>
      </c>
      <c r="B9399" s="1">
        <v>-4.1058895999999999E-3</v>
      </c>
      <c r="C9399" s="1">
        <v>-2.7096368999999999E-2</v>
      </c>
      <c r="D9399" s="1">
        <v>-3.7655016999999999E-2</v>
      </c>
    </row>
    <row r="9400" spans="1:4" x14ac:dyDescent="0.15">
      <c r="A9400" s="1">
        <v>93.98</v>
      </c>
      <c r="B9400" s="1">
        <v>-4.1513551000000003E-3</v>
      </c>
      <c r="C9400" s="1">
        <v>-2.7850151E-2</v>
      </c>
      <c r="D9400" s="1">
        <v>-3.7324034999999998E-2</v>
      </c>
    </row>
    <row r="9401" spans="1:4" x14ac:dyDescent="0.15">
      <c r="A9401" s="1">
        <v>93.99</v>
      </c>
      <c r="B9401" s="1">
        <v>-4.2753323999999999E-3</v>
      </c>
      <c r="C9401" s="1">
        <v>-2.8460468999999999E-2</v>
      </c>
      <c r="D9401" s="1">
        <v>-3.6788205999999997E-2</v>
      </c>
    </row>
    <row r="9402" spans="1:4" x14ac:dyDescent="0.15">
      <c r="A9402" s="1">
        <v>94</v>
      </c>
      <c r="B9402" s="1">
        <v>-4.4780126999999998E-3</v>
      </c>
      <c r="C9402" s="1">
        <v>-2.8872543000000001E-2</v>
      </c>
      <c r="D9402" s="1">
        <v>-3.6382181999999999E-2</v>
      </c>
    </row>
    <row r="9403" spans="1:4" x14ac:dyDescent="0.15">
      <c r="A9403" s="1">
        <v>94.01</v>
      </c>
      <c r="B9403" s="1">
        <v>-4.6556221000000004E-3</v>
      </c>
      <c r="C9403" s="1">
        <v>-2.9268908999999999E-2</v>
      </c>
      <c r="D9403" s="1">
        <v>-3.6048886000000002E-2</v>
      </c>
    </row>
    <row r="9404" spans="1:4" x14ac:dyDescent="0.15">
      <c r="A9404" s="1">
        <v>94.02</v>
      </c>
      <c r="B9404" s="1">
        <v>-4.4398833999999996E-3</v>
      </c>
      <c r="C9404" s="1">
        <v>-3.0025636000000001E-2</v>
      </c>
      <c r="D9404" s="1">
        <v>-3.5637547999999998E-2</v>
      </c>
    </row>
    <row r="9405" spans="1:4" x14ac:dyDescent="0.15">
      <c r="A9405" s="1">
        <v>94.03</v>
      </c>
      <c r="B9405" s="1">
        <v>-3.9792519000000004E-3</v>
      </c>
      <c r="C9405" s="1">
        <v>-3.1007933000000001E-2</v>
      </c>
      <c r="D9405" s="1">
        <v>-3.5069901000000001E-2</v>
      </c>
    </row>
    <row r="9406" spans="1:4" x14ac:dyDescent="0.15">
      <c r="A9406" s="1">
        <v>94.04</v>
      </c>
      <c r="B9406" s="1">
        <v>-3.2153389999999998E-3</v>
      </c>
      <c r="C9406" s="1">
        <v>-3.2062864000000003E-2</v>
      </c>
      <c r="D9406" s="1">
        <v>-3.4281503999999997E-2</v>
      </c>
    </row>
    <row r="9407" spans="1:4" x14ac:dyDescent="0.15">
      <c r="A9407" s="1">
        <v>94.05</v>
      </c>
      <c r="B9407" s="1">
        <v>-2.5176207000000002E-3</v>
      </c>
      <c r="C9407" s="1">
        <v>-3.3043244999999999E-2</v>
      </c>
      <c r="D9407" s="1">
        <v>-3.3226353E-2</v>
      </c>
    </row>
    <row r="9408" spans="1:4" x14ac:dyDescent="0.15">
      <c r="A9408" s="1">
        <v>94.06</v>
      </c>
      <c r="B9408" s="1">
        <v>-1.9279289000000001E-3</v>
      </c>
      <c r="C9408" s="1">
        <v>-3.3858197999999999E-2</v>
      </c>
      <c r="D9408" s="1">
        <v>-3.2063489000000001E-2</v>
      </c>
    </row>
    <row r="9409" spans="1:4" x14ac:dyDescent="0.15">
      <c r="A9409" s="1">
        <v>94.07</v>
      </c>
      <c r="B9409" s="1">
        <v>-1.6181995E-3</v>
      </c>
      <c r="C9409" s="1">
        <v>-3.4398883999999998E-2</v>
      </c>
      <c r="D9409" s="1">
        <v>-3.0767902E-2</v>
      </c>
    </row>
    <row r="9410" spans="1:4" x14ac:dyDescent="0.15">
      <c r="A9410" s="1">
        <v>94.08</v>
      </c>
      <c r="B9410" s="1">
        <v>-1.4505825999999999E-3</v>
      </c>
      <c r="C9410" s="1">
        <v>-3.4533675999999999E-2</v>
      </c>
      <c r="D9410" s="1">
        <v>-2.9612231999999999E-2</v>
      </c>
    </row>
    <row r="9411" spans="1:4" x14ac:dyDescent="0.15">
      <c r="A9411" s="1">
        <v>94.09</v>
      </c>
      <c r="B9411" s="1">
        <v>-1.3288805999999999E-3</v>
      </c>
      <c r="C9411" s="1">
        <v>-3.4713023000000003E-2</v>
      </c>
      <c r="D9411" s="1">
        <v>-2.8489239E-2</v>
      </c>
    </row>
    <row r="9412" spans="1:4" x14ac:dyDescent="0.15">
      <c r="A9412" s="1">
        <v>94.1</v>
      </c>
      <c r="B9412" s="1">
        <v>-1.4589974E-3</v>
      </c>
      <c r="C9412" s="1">
        <v>-3.4651812999999997E-2</v>
      </c>
      <c r="D9412" s="1">
        <v>-2.7474881999999999E-2</v>
      </c>
    </row>
    <row r="9413" spans="1:4" x14ac:dyDescent="0.15">
      <c r="A9413" s="1">
        <v>94.11</v>
      </c>
      <c r="B9413" s="1">
        <v>-1.7834896000000001E-3</v>
      </c>
      <c r="C9413" s="1">
        <v>-3.4500947999999997E-2</v>
      </c>
      <c r="D9413" s="1">
        <v>-2.6449461E-2</v>
      </c>
    </row>
    <row r="9414" spans="1:4" x14ac:dyDescent="0.15">
      <c r="A9414" s="1">
        <v>94.12</v>
      </c>
      <c r="B9414" s="1">
        <v>-2.0294034000000001E-3</v>
      </c>
      <c r="C9414" s="1">
        <v>-3.4152982999999998E-2</v>
      </c>
      <c r="D9414" s="1">
        <v>-2.5387456999999999E-2</v>
      </c>
    </row>
    <row r="9415" spans="1:4" x14ac:dyDescent="0.15">
      <c r="A9415" s="1">
        <v>94.13</v>
      </c>
      <c r="B9415" s="1">
        <v>-2.4186664E-3</v>
      </c>
      <c r="C9415" s="1">
        <v>-3.3729373E-2</v>
      </c>
      <c r="D9415" s="1">
        <v>-2.4531355000000001E-2</v>
      </c>
    </row>
    <row r="9416" spans="1:4" x14ac:dyDescent="0.15">
      <c r="A9416" s="1">
        <v>94.14</v>
      </c>
      <c r="B9416" s="1">
        <v>-2.7816450000000001E-3</v>
      </c>
      <c r="C9416" s="1">
        <v>-3.3343741000000003E-2</v>
      </c>
      <c r="D9416" s="1">
        <v>-2.3745018999999999E-2</v>
      </c>
    </row>
    <row r="9417" spans="1:4" x14ac:dyDescent="0.15">
      <c r="A9417" s="1">
        <v>94.15</v>
      </c>
      <c r="B9417" s="1">
        <v>-2.9967952000000001E-3</v>
      </c>
      <c r="C9417" s="1">
        <v>-3.2832451999999998E-2</v>
      </c>
      <c r="D9417" s="1">
        <v>-2.2877661000000001E-2</v>
      </c>
    </row>
    <row r="9418" spans="1:4" x14ac:dyDescent="0.15">
      <c r="A9418" s="1">
        <v>94.16</v>
      </c>
      <c r="B9418" s="1">
        <v>-3.0796038E-3</v>
      </c>
      <c r="C9418" s="1">
        <v>-3.2360715999999998E-2</v>
      </c>
      <c r="D9418" s="1">
        <v>-2.1892766000000001E-2</v>
      </c>
    </row>
    <row r="9419" spans="1:4" x14ac:dyDescent="0.15">
      <c r="A9419" s="1">
        <v>94.17</v>
      </c>
      <c r="B9419" s="1">
        <v>-3.3218357999999998E-3</v>
      </c>
      <c r="C9419" s="1">
        <v>-3.1867542999999998E-2</v>
      </c>
      <c r="D9419" s="1">
        <v>-2.1019887000000001E-2</v>
      </c>
    </row>
    <row r="9420" spans="1:4" x14ac:dyDescent="0.15">
      <c r="A9420" s="1">
        <v>94.18</v>
      </c>
      <c r="B9420" s="1">
        <v>-3.5129879999999999E-3</v>
      </c>
      <c r="C9420" s="1">
        <v>-3.1386078999999997E-2</v>
      </c>
      <c r="D9420" s="1">
        <v>-2.0292322000000002E-2</v>
      </c>
    </row>
    <row r="9421" spans="1:4" x14ac:dyDescent="0.15">
      <c r="A9421" s="1">
        <v>94.19</v>
      </c>
      <c r="B9421" s="1">
        <v>-3.7155672E-3</v>
      </c>
      <c r="C9421" s="1">
        <v>-3.0899464000000001E-2</v>
      </c>
      <c r="D9421" s="1">
        <v>-1.9731874999999999E-2</v>
      </c>
    </row>
    <row r="9422" spans="1:4" x14ac:dyDescent="0.15">
      <c r="A9422" s="1">
        <v>94.2</v>
      </c>
      <c r="B9422" s="1">
        <v>-4.0065216999999997E-3</v>
      </c>
      <c r="C9422" s="1">
        <v>-3.0413229999999999E-2</v>
      </c>
      <c r="D9422" s="1">
        <v>-1.9239651E-2</v>
      </c>
    </row>
    <row r="9423" spans="1:4" x14ac:dyDescent="0.15">
      <c r="A9423" s="1">
        <v>94.21</v>
      </c>
      <c r="B9423" s="1">
        <v>-4.3113231000000002E-3</v>
      </c>
      <c r="C9423" s="1">
        <v>-2.9930182E-2</v>
      </c>
      <c r="D9423" s="1">
        <v>-1.8794613000000002E-2</v>
      </c>
    </row>
    <row r="9424" spans="1:4" x14ac:dyDescent="0.15">
      <c r="A9424" s="1">
        <v>94.22</v>
      </c>
      <c r="B9424" s="1">
        <v>-4.4974701000000004E-3</v>
      </c>
      <c r="C9424" s="1">
        <v>-2.9443295000000001E-2</v>
      </c>
      <c r="D9424" s="1">
        <v>-1.8556276999999999E-2</v>
      </c>
    </row>
    <row r="9425" spans="1:4" x14ac:dyDescent="0.15">
      <c r="A9425" s="1">
        <v>94.23</v>
      </c>
      <c r="B9425" s="1">
        <v>-4.7620498999999998E-3</v>
      </c>
      <c r="C9425" s="1">
        <v>-2.8908948E-2</v>
      </c>
      <c r="D9425" s="1">
        <v>-1.8290750000000001E-2</v>
      </c>
    </row>
    <row r="9426" spans="1:4" x14ac:dyDescent="0.15">
      <c r="A9426" s="1">
        <v>94.24</v>
      </c>
      <c r="B9426" s="1">
        <v>-5.2359564999999997E-3</v>
      </c>
      <c r="C9426" s="1">
        <v>-2.8160932E-2</v>
      </c>
      <c r="D9426" s="1">
        <v>-1.7994692E-2</v>
      </c>
    </row>
    <row r="9427" spans="1:4" x14ac:dyDescent="0.15">
      <c r="A9427" s="1">
        <v>94.25</v>
      </c>
      <c r="B9427" s="1">
        <v>-5.6573752000000001E-3</v>
      </c>
      <c r="C9427" s="1">
        <v>-2.7515131000000002E-2</v>
      </c>
      <c r="D9427" s="1">
        <v>-1.7846741999999999E-2</v>
      </c>
    </row>
    <row r="9428" spans="1:4" x14ac:dyDescent="0.15">
      <c r="A9428" s="1">
        <v>94.26</v>
      </c>
      <c r="B9428" s="1">
        <v>-6.0503485000000003E-3</v>
      </c>
      <c r="C9428" s="1">
        <v>-2.7069605E-2</v>
      </c>
      <c r="D9428" s="1">
        <v>-1.7620200999999999E-2</v>
      </c>
    </row>
    <row r="9429" spans="1:4" x14ac:dyDescent="0.15">
      <c r="A9429" s="1">
        <v>94.27</v>
      </c>
      <c r="B9429" s="1">
        <v>-6.2319741999999996E-3</v>
      </c>
      <c r="C9429" s="1">
        <v>-2.6495433999999998E-2</v>
      </c>
      <c r="D9429" s="1">
        <v>-1.7534536E-2</v>
      </c>
    </row>
    <row r="9430" spans="1:4" x14ac:dyDescent="0.15">
      <c r="A9430" s="1">
        <v>94.28</v>
      </c>
      <c r="B9430" s="1">
        <v>-6.3691976000000003E-3</v>
      </c>
      <c r="C9430" s="1">
        <v>-2.5860465999999999E-2</v>
      </c>
      <c r="D9430" s="1">
        <v>-1.7471431999999999E-2</v>
      </c>
    </row>
    <row r="9431" spans="1:4" x14ac:dyDescent="0.15">
      <c r="A9431" s="1">
        <v>94.29</v>
      </c>
      <c r="B9431" s="1">
        <v>-6.4262312000000002E-3</v>
      </c>
      <c r="C9431" s="1">
        <v>-2.5161246000000002E-2</v>
      </c>
      <c r="D9431" s="1">
        <v>-1.75938E-2</v>
      </c>
    </row>
    <row r="9432" spans="1:4" x14ac:dyDescent="0.15">
      <c r="A9432" s="1">
        <v>94.3</v>
      </c>
      <c r="B9432" s="1">
        <v>-6.3867504000000002E-3</v>
      </c>
      <c r="C9432" s="1">
        <v>-2.4352822999999999E-2</v>
      </c>
      <c r="D9432" s="1">
        <v>-1.7877290000000001E-2</v>
      </c>
    </row>
    <row r="9433" spans="1:4" x14ac:dyDescent="0.15">
      <c r="A9433" s="1">
        <v>94.31</v>
      </c>
      <c r="B9433" s="1">
        <v>-6.3804164999999996E-3</v>
      </c>
      <c r="C9433" s="1">
        <v>-2.3533216999999999E-2</v>
      </c>
      <c r="D9433" s="1">
        <v>-1.8268988E-2</v>
      </c>
    </row>
    <row r="9434" spans="1:4" x14ac:dyDescent="0.15">
      <c r="A9434" s="1">
        <v>94.32</v>
      </c>
      <c r="B9434" s="1">
        <v>-6.3439387999999998E-3</v>
      </c>
      <c r="C9434" s="1">
        <v>-2.2404779E-2</v>
      </c>
      <c r="D9434" s="1">
        <v>-1.8905444E-2</v>
      </c>
    </row>
    <row r="9435" spans="1:4" x14ac:dyDescent="0.15">
      <c r="A9435" s="1">
        <v>94.33</v>
      </c>
      <c r="B9435" s="1">
        <v>-6.3443824000000001E-3</v>
      </c>
      <c r="C9435" s="1">
        <v>-2.1162795000000002E-2</v>
      </c>
      <c r="D9435" s="1">
        <v>-1.9303443999999999E-2</v>
      </c>
    </row>
    <row r="9436" spans="1:4" x14ac:dyDescent="0.15">
      <c r="A9436" s="1">
        <v>94.34</v>
      </c>
      <c r="B9436" s="1">
        <v>-6.2463149000000001E-3</v>
      </c>
      <c r="C9436" s="1">
        <v>-1.9896283000000001E-2</v>
      </c>
      <c r="D9436" s="1">
        <v>-1.9566413000000001E-2</v>
      </c>
    </row>
    <row r="9437" spans="1:4" x14ac:dyDescent="0.15">
      <c r="A9437" s="1">
        <v>94.35</v>
      </c>
      <c r="B9437" s="1">
        <v>-5.9578210000000003E-3</v>
      </c>
      <c r="C9437" s="1">
        <v>-1.8744191E-2</v>
      </c>
      <c r="D9437" s="1">
        <v>-1.9836185999999999E-2</v>
      </c>
    </row>
    <row r="9438" spans="1:4" x14ac:dyDescent="0.15">
      <c r="A9438" s="1">
        <v>94.36</v>
      </c>
      <c r="B9438" s="1">
        <v>-5.2192350999999996E-3</v>
      </c>
      <c r="C9438" s="1">
        <v>-1.7580937000000001E-2</v>
      </c>
      <c r="D9438" s="1">
        <v>-2.0113796E-2</v>
      </c>
    </row>
    <row r="9439" spans="1:4" x14ac:dyDescent="0.15">
      <c r="A9439" s="1">
        <v>94.37</v>
      </c>
      <c r="B9439" s="1">
        <v>-4.207784E-3</v>
      </c>
      <c r="C9439" s="1">
        <v>-1.6323405999999999E-2</v>
      </c>
      <c r="D9439" s="1">
        <v>-2.0373329999999999E-2</v>
      </c>
    </row>
    <row r="9440" spans="1:4" x14ac:dyDescent="0.15">
      <c r="A9440" s="1">
        <v>94.38</v>
      </c>
      <c r="B9440" s="1">
        <v>-2.9650102000000002E-3</v>
      </c>
      <c r="C9440" s="1">
        <v>-1.5081736E-2</v>
      </c>
      <c r="D9440" s="1">
        <v>-2.0668282999999999E-2</v>
      </c>
    </row>
    <row r="9441" spans="1:4" x14ac:dyDescent="0.15">
      <c r="A9441" s="1">
        <v>94.39</v>
      </c>
      <c r="B9441" s="1">
        <v>-1.4953071E-3</v>
      </c>
      <c r="C9441" s="1">
        <v>-1.3836315E-2</v>
      </c>
      <c r="D9441" s="1">
        <v>-2.0790678999999999E-2</v>
      </c>
    </row>
    <row r="9442" spans="1:4" x14ac:dyDescent="0.15">
      <c r="A9442" s="1">
        <v>94.4</v>
      </c>
      <c r="B9442" s="1">
        <v>1.4908032E-4</v>
      </c>
      <c r="C9442" s="1">
        <v>-1.2597255E-2</v>
      </c>
      <c r="D9442" s="1">
        <v>-2.0666090000000002E-2</v>
      </c>
    </row>
    <row r="9443" spans="1:4" x14ac:dyDescent="0.15">
      <c r="A9443" s="1">
        <v>94.41</v>
      </c>
      <c r="B9443" s="1">
        <v>1.7827559000000001E-3</v>
      </c>
      <c r="C9443" s="1">
        <v>-1.1228303E-2</v>
      </c>
      <c r="D9443" s="1">
        <v>-2.0339479000000001E-2</v>
      </c>
    </row>
    <row r="9444" spans="1:4" x14ac:dyDescent="0.15">
      <c r="A9444" s="1">
        <v>94.42</v>
      </c>
      <c r="B9444" s="1">
        <v>3.2566893000000002E-3</v>
      </c>
      <c r="C9444" s="1">
        <v>-9.6013877000000001E-3</v>
      </c>
      <c r="D9444" s="1">
        <v>-1.9735314E-2</v>
      </c>
    </row>
    <row r="9445" spans="1:4" x14ac:dyDescent="0.15">
      <c r="A9445" s="1">
        <v>94.43</v>
      </c>
      <c r="B9445" s="1">
        <v>4.6039443999999997E-3</v>
      </c>
      <c r="C9445" s="1">
        <v>-8.1304585999999995E-3</v>
      </c>
      <c r="D9445" s="1">
        <v>-1.9031096000000001E-2</v>
      </c>
    </row>
    <row r="9446" spans="1:4" x14ac:dyDescent="0.15">
      <c r="A9446" s="1">
        <v>94.44</v>
      </c>
      <c r="B9446" s="1">
        <v>6.0194178999999999E-3</v>
      </c>
      <c r="C9446" s="1">
        <v>-6.4333576E-3</v>
      </c>
      <c r="D9446" s="1">
        <v>-1.8233385000000001E-2</v>
      </c>
    </row>
    <row r="9447" spans="1:4" x14ac:dyDescent="0.15">
      <c r="A9447" s="1">
        <v>94.45</v>
      </c>
      <c r="B9447" s="1">
        <v>6.6412765000000004E-3</v>
      </c>
      <c r="C9447" s="1">
        <v>-5.6469774000000002E-3</v>
      </c>
      <c r="D9447" s="1">
        <v>-1.7914059999999999E-2</v>
      </c>
    </row>
    <row r="9448" spans="1:4" x14ac:dyDescent="0.15">
      <c r="A9448" s="1">
        <v>94.46</v>
      </c>
      <c r="B9448" s="1">
        <v>6.5505505000000002E-3</v>
      </c>
      <c r="C9448" s="1">
        <v>-5.7568599999999999E-3</v>
      </c>
      <c r="D9448" s="1">
        <v>-1.7912444E-2</v>
      </c>
    </row>
    <row r="9449" spans="1:4" x14ac:dyDescent="0.15">
      <c r="A9449" s="1">
        <v>94.47</v>
      </c>
      <c r="B9449" s="1">
        <v>6.6290070999999997E-3</v>
      </c>
      <c r="C9449" s="1">
        <v>-5.6594182999999999E-3</v>
      </c>
      <c r="D9449" s="1">
        <v>-1.7855290999999999E-2</v>
      </c>
    </row>
    <row r="9450" spans="1:4" x14ac:dyDescent="0.15">
      <c r="A9450" s="1">
        <v>94.48</v>
      </c>
      <c r="B9450" s="1">
        <v>6.6039612000000003E-3</v>
      </c>
      <c r="C9450" s="1">
        <v>-5.6841679999999999E-3</v>
      </c>
      <c r="D9450" s="1">
        <v>-1.7825378999999999E-2</v>
      </c>
    </row>
    <row r="9451" spans="1:4" x14ac:dyDescent="0.15">
      <c r="A9451" s="1">
        <v>94.49</v>
      </c>
      <c r="B9451" s="1">
        <v>6.6544767000000001E-3</v>
      </c>
      <c r="C9451" s="1">
        <v>-5.6221016999999998E-3</v>
      </c>
      <c r="D9451" s="1">
        <v>-1.7778516000000001E-2</v>
      </c>
    </row>
    <row r="9452" spans="1:4" x14ac:dyDescent="0.15">
      <c r="A9452" s="1">
        <v>94.5</v>
      </c>
      <c r="B9452" s="1">
        <v>6.6443359999999998E-3</v>
      </c>
      <c r="C9452" s="1">
        <v>-5.6275251E-3</v>
      </c>
      <c r="D9452" s="1">
        <v>-1.7743130999999999E-2</v>
      </c>
    </row>
    <row r="9453" spans="1:4" x14ac:dyDescent="0.15">
      <c r="A9453" s="1">
        <v>94.51</v>
      </c>
      <c r="B9453" s="1">
        <v>6.6846474999999999E-3</v>
      </c>
      <c r="C9453" s="1">
        <v>-5.5777721000000004E-3</v>
      </c>
      <c r="D9453" s="1">
        <v>-1.7699132999999999E-2</v>
      </c>
    </row>
    <row r="9454" spans="1:4" x14ac:dyDescent="0.15">
      <c r="A9454" s="1">
        <v>94.52</v>
      </c>
      <c r="B9454" s="1">
        <v>6.6809937999999999E-3</v>
      </c>
      <c r="C9454" s="1">
        <v>-5.5747825000000001E-3</v>
      </c>
      <c r="D9454" s="1">
        <v>-1.7661573E-2</v>
      </c>
    </row>
    <row r="9455" spans="1:4" x14ac:dyDescent="0.15">
      <c r="A9455" s="1">
        <v>94.53</v>
      </c>
      <c r="B9455" s="1">
        <v>6.7158045000000003E-3</v>
      </c>
      <c r="C9455" s="1">
        <v>-5.5312900999999999E-3</v>
      </c>
      <c r="D9455" s="1">
        <v>-1.7618720000000001E-2</v>
      </c>
    </row>
    <row r="9456" spans="1:4" x14ac:dyDescent="0.15">
      <c r="A9456" s="1">
        <v>94.54</v>
      </c>
      <c r="B9456" s="1">
        <v>6.7157292999999998E-3</v>
      </c>
      <c r="C9456" s="1">
        <v>-5.5236037999999996E-3</v>
      </c>
      <c r="D9456" s="1">
        <v>-1.757999E-2</v>
      </c>
    </row>
    <row r="9457" spans="1:4" x14ac:dyDescent="0.15">
      <c r="A9457" s="1">
        <v>94.55</v>
      </c>
      <c r="B9457" s="1">
        <v>6.7469757999999999E-3</v>
      </c>
      <c r="C9457" s="1">
        <v>-5.4839240999999999E-3</v>
      </c>
      <c r="D9457" s="1">
        <v>-1.7537657000000002E-2</v>
      </c>
    </row>
    <row r="9458" spans="1:4" x14ac:dyDescent="0.15">
      <c r="A9458" s="1">
        <v>94.56</v>
      </c>
      <c r="B9458" s="1">
        <v>6.7491243000000001E-3</v>
      </c>
      <c r="C9458" s="1">
        <v>-5.4732425999999999E-3</v>
      </c>
      <c r="D9458" s="1">
        <v>-1.7498175000000001E-2</v>
      </c>
    </row>
    <row r="9459" spans="1:4" x14ac:dyDescent="0.15">
      <c r="A9459" s="1">
        <v>94.57</v>
      </c>
      <c r="B9459" s="1">
        <v>6.7777988000000001E-3</v>
      </c>
      <c r="C9459" s="1">
        <v>-5.4361456000000001E-3</v>
      </c>
      <c r="D9459" s="1">
        <v>-1.7456078E-2</v>
      </c>
    </row>
    <row r="9460" spans="1:4" x14ac:dyDescent="0.15">
      <c r="A9460" s="1">
        <v>94.58</v>
      </c>
      <c r="B9460" s="1">
        <v>6.7814251000000002E-3</v>
      </c>
      <c r="C9460" s="1">
        <v>-5.4233895000000004E-3</v>
      </c>
      <c r="D9460" s="1">
        <v>-1.7416050999999998E-2</v>
      </c>
    </row>
    <row r="9461" spans="1:4" x14ac:dyDescent="0.15">
      <c r="A9461" s="1">
        <v>94.59</v>
      </c>
      <c r="B9461" s="1">
        <v>6.8081084000000004E-3</v>
      </c>
      <c r="C9461" s="1">
        <v>-5.3881694000000001E-3</v>
      </c>
      <c r="D9461" s="1">
        <v>-1.7374041999999999E-2</v>
      </c>
    </row>
    <row r="9462" spans="1:4" x14ac:dyDescent="0.15">
      <c r="A9462" s="1">
        <v>94.6</v>
      </c>
      <c r="B9462" s="1">
        <v>6.8127557E-3</v>
      </c>
      <c r="C9462" s="1">
        <v>-5.3738939999999997E-3</v>
      </c>
      <c r="D9462" s="1">
        <v>-1.7333588E-2</v>
      </c>
    </row>
    <row r="9463" spans="1:4" x14ac:dyDescent="0.15">
      <c r="A9463" s="1">
        <v>94.61</v>
      </c>
      <c r="B9463" s="1">
        <v>6.8378190000000002E-3</v>
      </c>
      <c r="C9463" s="1">
        <v>-5.3401074999999999E-3</v>
      </c>
      <c r="D9463" s="1">
        <v>-1.7291582E-2</v>
      </c>
    </row>
    <row r="9464" spans="1:4" x14ac:dyDescent="0.15">
      <c r="A9464" s="1">
        <v>94.62</v>
      </c>
      <c r="B9464" s="1">
        <v>6.8431860999999998E-3</v>
      </c>
      <c r="C9464" s="1">
        <v>-5.3246745000000003E-3</v>
      </c>
      <c r="D9464" s="1">
        <v>-1.7250773E-2</v>
      </c>
    </row>
    <row r="9465" spans="1:4" x14ac:dyDescent="0.15">
      <c r="A9465" s="1">
        <v>94.63</v>
      </c>
      <c r="B9465" s="1">
        <v>6.8668827999999998E-3</v>
      </c>
      <c r="C9465" s="1">
        <v>-5.2920246000000004E-3</v>
      </c>
      <c r="D9465" s="1">
        <v>-1.7208716999999998E-2</v>
      </c>
    </row>
    <row r="9466" spans="1:4" x14ac:dyDescent="0.15">
      <c r="A9466" s="1">
        <v>94.64</v>
      </c>
      <c r="B9466" s="1">
        <v>6.8727596999999998E-3</v>
      </c>
      <c r="C9466" s="1">
        <v>-5.2756829999999998E-3</v>
      </c>
      <c r="D9466" s="1">
        <v>-1.7167600000000002E-2</v>
      </c>
    </row>
    <row r="9467" spans="1:4" x14ac:dyDescent="0.15">
      <c r="A9467" s="1">
        <v>94.65</v>
      </c>
      <c r="B9467" s="1">
        <v>6.8952713000000002E-3</v>
      </c>
      <c r="C9467" s="1">
        <v>-5.2439606999999996E-3</v>
      </c>
      <c r="D9467" s="1">
        <v>-1.7125461000000002E-2</v>
      </c>
    </row>
    <row r="9468" spans="1:4" x14ac:dyDescent="0.15">
      <c r="A9468" s="1">
        <v>94.66</v>
      </c>
      <c r="B9468" s="1">
        <v>6.9015053999999998E-3</v>
      </c>
      <c r="C9468" s="1">
        <v>-5.2268896000000004E-3</v>
      </c>
      <c r="D9468" s="1">
        <v>-1.7084068000000001E-2</v>
      </c>
    </row>
    <row r="9469" spans="1:4" x14ac:dyDescent="0.15">
      <c r="A9469" s="1">
        <v>94.67</v>
      </c>
      <c r="B9469" s="1">
        <v>6.9229668000000003E-3</v>
      </c>
      <c r="C9469" s="1">
        <v>-5.1959422000000003E-3</v>
      </c>
      <c r="D9469" s="1">
        <v>-1.7041825E-2</v>
      </c>
    </row>
    <row r="9470" spans="1:4" x14ac:dyDescent="0.15">
      <c r="A9470" s="1">
        <v>94.68</v>
      </c>
      <c r="B9470" s="1">
        <v>6.9294439000000003E-3</v>
      </c>
      <c r="C9470" s="1">
        <v>-5.1782751E-3</v>
      </c>
      <c r="D9470" s="1">
        <v>-1.7000181E-2</v>
      </c>
    </row>
    <row r="9471" spans="1:4" x14ac:dyDescent="0.15">
      <c r="A9471" s="1">
        <v>94.69</v>
      </c>
      <c r="B9471" s="1">
        <v>6.9499584999999997E-3</v>
      </c>
      <c r="C9471" s="1">
        <v>-5.1479873999999998E-3</v>
      </c>
      <c r="D9471" s="1">
        <v>-1.6957817E-2</v>
      </c>
    </row>
    <row r="9472" spans="1:4" x14ac:dyDescent="0.15">
      <c r="A9472" s="1">
        <v>94.7</v>
      </c>
      <c r="B9472" s="1">
        <v>6.9565903999999996E-3</v>
      </c>
      <c r="C9472" s="1">
        <v>-5.1298265000000003E-3</v>
      </c>
      <c r="D9472" s="1">
        <v>-1.6915940000000001E-2</v>
      </c>
    </row>
    <row r="9473" spans="1:4" x14ac:dyDescent="0.15">
      <c r="A9473" s="1">
        <v>94.71</v>
      </c>
      <c r="B9473" s="1">
        <v>6.9762395999999997E-3</v>
      </c>
      <c r="C9473" s="1">
        <v>-5.1001094000000004E-3</v>
      </c>
      <c r="D9473" s="1">
        <v>-1.6873445000000001E-2</v>
      </c>
    </row>
    <row r="9474" spans="1:4" x14ac:dyDescent="0.15">
      <c r="A9474" s="1">
        <v>94.72</v>
      </c>
      <c r="B9474" s="1">
        <v>6.9829571000000002E-3</v>
      </c>
      <c r="C9474" s="1">
        <v>-5.0815349000000003E-3</v>
      </c>
      <c r="D9474" s="1">
        <v>-1.6831348999999999E-2</v>
      </c>
    </row>
    <row r="9475" spans="1:4" x14ac:dyDescent="0.15">
      <c r="A9475" s="1">
        <v>94.73</v>
      </c>
      <c r="B9475" s="1">
        <v>7.0018062999999998E-3</v>
      </c>
      <c r="C9475" s="1">
        <v>-5.0523180999999997E-3</v>
      </c>
      <c r="D9475" s="1">
        <v>-1.6788717000000002E-2</v>
      </c>
    </row>
    <row r="9476" spans="1:4" x14ac:dyDescent="0.15">
      <c r="A9476" s="1">
        <v>94.74</v>
      </c>
      <c r="B9476" s="1">
        <v>7.0085536999999996E-3</v>
      </c>
      <c r="C9476" s="1">
        <v>-5.0333940000000001E-3</v>
      </c>
      <c r="D9476" s="1">
        <v>-1.6746414000000001E-2</v>
      </c>
    </row>
    <row r="9477" spans="1:4" x14ac:dyDescent="0.15">
      <c r="A9477" s="1">
        <v>94.75</v>
      </c>
      <c r="B9477" s="1">
        <v>7.0266564000000002E-3</v>
      </c>
      <c r="C9477" s="1">
        <v>-5.0046211000000004E-3</v>
      </c>
      <c r="D9477" s="1">
        <v>-1.6703638999999999E-2</v>
      </c>
    </row>
    <row r="9478" spans="1:4" x14ac:dyDescent="0.15">
      <c r="A9478" s="1">
        <v>94.76</v>
      </c>
      <c r="B9478" s="1">
        <v>7.0333886E-3</v>
      </c>
      <c r="C9478" s="1">
        <v>-4.9853995999999999E-3</v>
      </c>
      <c r="D9478" s="1">
        <v>-1.6661138999999998E-2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2011-06-14T04:39:23Z</dcterms:modified>
</cp:coreProperties>
</file>